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КОРРЕКТИРОВКА НА 2024-2026 гг\Обосновывающие материалы\07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<sst xmlns="http://schemas.openxmlformats.org/spreadsheetml/2006/main" count="9" uniqueCount="9">
  <si>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</si>
  <si>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</si>
  <si>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</si>
  <si>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</si>
  <si>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</si>
  <si>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</si>
  <si>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СВОДКА ЗАТРАТ ИП N_MESK07</t>
  </si>
  <si>
    <t>LADA Vesta</t>
  </si>
  <si>
    <r>
      <t xml:space="preserve">*Планируемая </t>
    </r>
    <r>
      <rPr>
        <b/>
        <sz val="11"/>
        <color theme="1"/>
        <rFont val="Calibri"/>
        <family val="2"/>
        <charset val="204"/>
        <scheme val="minor"/>
      </rPr>
      <t>усредненная</t>
    </r>
    <r>
      <rPr>
        <sz val="11"/>
        <color theme="1"/>
        <rFont val="Calibri"/>
        <family val="2"/>
        <charset val="204"/>
        <scheme val="minor"/>
      </rPr>
      <t xml:space="preserve">  стоимость приобретаемых автомобилей в 2024г.  рассчитана в ценах 2024г.  Стоимосить 1 единицы автомашины марки LADA Vesta 2056,47 тыс. руб(с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</si>
</sst>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1" fillId="0" borderId="0" xfId="0" applyFont="1" applyBorder="1" applyAlignment="1">
      <alignment horizontal="left" wrapText="1" shrinkToFit="1"/>
    </xf>
    <xf numFmtId="2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tabSelected="1" workbookViewId="0">
      <selection activeCell="A9" sqref="A9"/>
    </sheetView>
  </sheetViews>
  <sheetFormatPr defaultRowHeight="15" x14ac:dyDescent="0.25"/>
  <cols>
    <col min="1" max="1" width="47.7109375" customWidth="1"/>
    <col min="2" max="2" width="27" customWidth="1"/>
    <col min="3" max="3" width="19.28515625" customWidth="1"/>
    <col min="4" max="4" width="19.140625" customWidth="1"/>
    <col min="5" max="5" width="22" customWidth="1"/>
  </cols>
  <sheetData>
    <row r="1" spans="1:16384" x14ac:dyDescent="0.25">
      <c r="A1" s="12" t="s">
        <v>6</v>
      </c>
      <c r="B1" s="12"/>
      <c r="C1" s="12"/>
      <c r="D1" s="12"/>
      <c r="E1" s="12"/>
      <c r="F1" s="1"/>
      <c r="G1" s="1"/>
      <c r="H1" s="1"/>
      <c r="I1" s="1"/>
    </row>
    <row r="2" spans="1:16384" x14ac:dyDescent="0.25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</row>
    <row r="3" spans="1:16384" x14ac:dyDescent="0.25">
      <c r="A3" s="7">
        <v>2024</v>
      </c>
      <c r="B3" s="8" t="s">
        <v>7</v>
      </c>
      <c r="C3" s="6">
        <v>2150.9</v>
      </c>
      <c r="D3" s="6">
        <v>1962.5</v>
      </c>
      <c r="E3" s="6">
        <v>2056</v>
      </c>
    </row>
    <row r="4" spans="1:16384" x14ac:dyDescent="0.25">
      <c r="A4" s="4" t="s">
        <v>5</v>
      </c>
      <c r="B4" s="3"/>
      <c r="C4" s="3"/>
      <c r="D4" s="3"/>
      <c r="E4" s="10">
        <f>(C3+D3+E3)/3</f>
        <v>2056.4666666666667</v>
      </c>
    </row>
    <row r="5" spans="1:16384" x14ac:dyDescent="0.25">
      <c r="A5" s="4"/>
      <c r="B5" s="3"/>
      <c r="C5" s="3"/>
      <c r="D5" s="3"/>
      <c r="E5" s="5"/>
    </row>
    <row r="6" spans="1:16384" x14ac:dyDescent="0.25">
      <c r="A6" s="4"/>
      <c r="B6" s="3"/>
      <c r="C6" s="3"/>
      <c r="D6" s="3"/>
      <c r="E6" s="5"/>
    </row>
    <row r="7" spans="1:16384" x14ac:dyDescent="0.25">
      <c r="A7" s="4"/>
      <c r="B7" s="3"/>
      <c r="C7" s="3"/>
      <c r="D7" s="3"/>
      <c r="E7" s="5"/>
    </row>
    <row r="8" spans="1:16384" s="9" customFormat="1" ht="54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  <c r="XEM8" s="11"/>
      <c r="XEN8" s="11"/>
      <c r="XEO8" s="11"/>
      <c r="XEP8" s="11"/>
      <c r="XEQ8" s="11"/>
      <c r="XER8" s="11"/>
      <c r="XES8" s="11"/>
      <c r="XET8" s="11"/>
      <c r="XEU8" s="11"/>
      <c r="XEV8" s="11"/>
      <c r="XEW8" s="11"/>
      <c r="XEX8" s="11"/>
      <c r="XEY8" s="11"/>
      <c r="XEZ8" s="11"/>
      <c r="XFA8" s="11"/>
      <c r="XFB8" s="11"/>
      <c r="XFC8" s="11"/>
      <c r="XFD8" s="11"/>
    </row>
    <row r="10" spans="1:16384" ht="53.25" customHeight="1" x14ac:dyDescent="0.25">
      <c r="A10" s="11"/>
      <c r="B10" s="11"/>
      <c r="C10" s="11"/>
      <c r="D10" s="11"/>
      <c r="E10" s="11"/>
    </row>
  </sheetData>
  <mergeCells count="3279">
    <mergeCell ref="BN8:BR8"/>
    <mergeCell ref="BS8:BW8"/>
    <mergeCell ref="BX8:CB8"/>
    <mergeCell ref="CC8:CG8"/>
    <mergeCell ref="CH8:CL8"/>
    <mergeCell ref="A1:E1"/>
    <mergeCell ref="A10:E10"/>
    <mergeCell ref="A8:E8"/>
    <mergeCell ref="F8:J8"/>
    <mergeCell ref="K8:O8"/>
    <mergeCell ref="P8:T8"/>
    <mergeCell ref="U8:Y8"/>
    <mergeCell ref="Z8:AD8"/>
    <mergeCell ref="AE8:AI8"/>
    <mergeCell ref="AJ8:AN8"/>
    <mergeCell ref="AO8:AS8"/>
    <mergeCell ref="AT8:AX8"/>
    <mergeCell ref="AY8:BC8"/>
    <mergeCell ref="BD8:BH8"/>
    <mergeCell ref="BI8:BM8"/>
    <mergeCell ref="FJ8:FN8"/>
    <mergeCell ref="FO8:FS8"/>
    <mergeCell ref="FT8:FX8"/>
    <mergeCell ref="FY8:GC8"/>
    <mergeCell ref="GD8:GH8"/>
    <mergeCell ref="EK8:EO8"/>
    <mergeCell ref="EP8:ET8"/>
    <mergeCell ref="EU8:EY8"/>
    <mergeCell ref="EZ8:FD8"/>
    <mergeCell ref="FE8:FI8"/>
    <mergeCell ref="DL8:DP8"/>
    <mergeCell ref="DQ8:DU8"/>
    <mergeCell ref="DV8:DZ8"/>
    <mergeCell ref="EA8:EE8"/>
    <mergeCell ref="EF8:EJ8"/>
    <mergeCell ref="CM8:CQ8"/>
    <mergeCell ref="CR8:CV8"/>
    <mergeCell ref="CW8:DA8"/>
    <mergeCell ref="DB8:DF8"/>
    <mergeCell ref="DG8:DK8"/>
    <mergeCell ref="JF8:JJ8"/>
    <mergeCell ref="JK8:JO8"/>
    <mergeCell ref="JP8:JT8"/>
    <mergeCell ref="JU8:JY8"/>
    <mergeCell ref="JZ8:KD8"/>
    <mergeCell ref="IG8:IK8"/>
    <mergeCell ref="IL8:IP8"/>
    <mergeCell ref="IQ8:IU8"/>
    <mergeCell ref="IV8:IZ8"/>
    <mergeCell ref="JA8:JE8"/>
    <mergeCell ref="HH8:HL8"/>
    <mergeCell ref="HM8:HQ8"/>
    <mergeCell ref="HR8:HV8"/>
    <mergeCell ref="HW8:IA8"/>
    <mergeCell ref="IB8:IF8"/>
    <mergeCell ref="GI8:GM8"/>
    <mergeCell ref="GN8:GR8"/>
    <mergeCell ref="GS8:GW8"/>
    <mergeCell ref="GX8:HB8"/>
    <mergeCell ref="HC8:HG8"/>
    <mergeCell ref="NB8:NF8"/>
    <mergeCell ref="NG8:NK8"/>
    <mergeCell ref="NL8:NP8"/>
    <mergeCell ref="NQ8:NU8"/>
    <mergeCell ref="NV8:NZ8"/>
    <mergeCell ref="MC8:MG8"/>
    <mergeCell ref="MH8:ML8"/>
    <mergeCell ref="MM8:MQ8"/>
    <mergeCell ref="MR8:MV8"/>
    <mergeCell ref="MW8:NA8"/>
    <mergeCell ref="LD8:LH8"/>
    <mergeCell ref="LI8:LM8"/>
    <mergeCell ref="LN8:LR8"/>
    <mergeCell ref="LS8:LW8"/>
    <mergeCell ref="LX8:MB8"/>
    <mergeCell ref="KE8:KI8"/>
    <mergeCell ref="KJ8:KN8"/>
    <mergeCell ref="KO8:KS8"/>
    <mergeCell ref="KT8:KX8"/>
    <mergeCell ref="KY8:LC8"/>
    <mergeCell ref="QX8:RB8"/>
    <mergeCell ref="RC8:RG8"/>
    <mergeCell ref="RH8:RL8"/>
    <mergeCell ref="RM8:RQ8"/>
    <mergeCell ref="RR8:RV8"/>
    <mergeCell ref="PY8:QC8"/>
    <mergeCell ref="QD8:QH8"/>
    <mergeCell ref="QI8:QM8"/>
    <mergeCell ref="QN8:QR8"/>
    <mergeCell ref="QS8:QW8"/>
    <mergeCell ref="OZ8:PD8"/>
    <mergeCell ref="PE8:PI8"/>
    <mergeCell ref="PJ8:PN8"/>
    <mergeCell ref="PO8:PS8"/>
    <mergeCell ref="PT8:PX8"/>
    <mergeCell ref="OA8:OE8"/>
    <mergeCell ref="OF8:OJ8"/>
    <mergeCell ref="OK8:OO8"/>
    <mergeCell ref="OP8:OT8"/>
    <mergeCell ref="OU8:OY8"/>
    <mergeCell ref="UT8:UX8"/>
    <mergeCell ref="UY8:VC8"/>
    <mergeCell ref="VD8:VH8"/>
    <mergeCell ref="VI8:VM8"/>
    <mergeCell ref="VN8:VR8"/>
    <mergeCell ref="TU8:TY8"/>
    <mergeCell ref="TZ8:UD8"/>
    <mergeCell ref="UE8:UI8"/>
    <mergeCell ref="UJ8:UN8"/>
    <mergeCell ref="UO8:US8"/>
    <mergeCell ref="SV8:SZ8"/>
    <mergeCell ref="TA8:TE8"/>
    <mergeCell ref="TF8:TJ8"/>
    <mergeCell ref="TK8:TO8"/>
    <mergeCell ref="TP8:TT8"/>
    <mergeCell ref="RW8:SA8"/>
    <mergeCell ref="SB8:SF8"/>
    <mergeCell ref="SG8:SK8"/>
    <mergeCell ref="SL8:SP8"/>
    <mergeCell ref="SQ8:SU8"/>
    <mergeCell ref="YP8:YT8"/>
    <mergeCell ref="YU8:YY8"/>
    <mergeCell ref="YZ8:ZD8"/>
    <mergeCell ref="ZE8:ZI8"/>
    <mergeCell ref="ZJ8:ZN8"/>
    <mergeCell ref="XQ8:XU8"/>
    <mergeCell ref="XV8:XZ8"/>
    <mergeCell ref="YA8:YE8"/>
    <mergeCell ref="YF8:YJ8"/>
    <mergeCell ref="YK8:YO8"/>
    <mergeCell ref="WR8:WV8"/>
    <mergeCell ref="WW8:XA8"/>
    <mergeCell ref="XB8:XF8"/>
    <mergeCell ref="XG8:XK8"/>
    <mergeCell ref="XL8:XP8"/>
    <mergeCell ref="VS8:VW8"/>
    <mergeCell ref="VX8:WB8"/>
    <mergeCell ref="WC8:WG8"/>
    <mergeCell ref="WH8:WL8"/>
    <mergeCell ref="WM8:WQ8"/>
    <mergeCell ref="ACL8:ACP8"/>
    <mergeCell ref="ACQ8:ACU8"/>
    <mergeCell ref="ACV8:ACZ8"/>
    <mergeCell ref="ADA8:ADE8"/>
    <mergeCell ref="ADF8:ADJ8"/>
    <mergeCell ref="ABM8:ABQ8"/>
    <mergeCell ref="ABR8:ABV8"/>
    <mergeCell ref="ABW8:ACA8"/>
    <mergeCell ref="ACB8:ACF8"/>
    <mergeCell ref="ACG8:ACK8"/>
    <mergeCell ref="AAN8:AAR8"/>
    <mergeCell ref="AAS8:AAW8"/>
    <mergeCell ref="AAX8:ABB8"/>
    <mergeCell ref="ABC8:ABG8"/>
    <mergeCell ref="ABH8:ABL8"/>
    <mergeCell ref="ZO8:ZS8"/>
    <mergeCell ref="ZT8:ZX8"/>
    <mergeCell ref="ZY8:AAC8"/>
    <mergeCell ref="AAD8:AAH8"/>
    <mergeCell ref="AAI8:AAM8"/>
    <mergeCell ref="AGH8:AGL8"/>
    <mergeCell ref="AGM8:AGQ8"/>
    <mergeCell ref="AGR8:AGV8"/>
    <mergeCell ref="AGW8:AHA8"/>
    <mergeCell ref="AHB8:AHF8"/>
    <mergeCell ref="AFI8:AFM8"/>
    <mergeCell ref="AFN8:AFR8"/>
    <mergeCell ref="AFS8:AFW8"/>
    <mergeCell ref="AFX8:AGB8"/>
    <mergeCell ref="AGC8:AGG8"/>
    <mergeCell ref="AEJ8:AEN8"/>
    <mergeCell ref="AEO8:AES8"/>
    <mergeCell ref="AET8:AEX8"/>
    <mergeCell ref="AEY8:AFC8"/>
    <mergeCell ref="AFD8:AFH8"/>
    <mergeCell ref="ADK8:ADO8"/>
    <mergeCell ref="ADP8:ADT8"/>
    <mergeCell ref="ADU8:ADY8"/>
    <mergeCell ref="ADZ8:AED8"/>
    <mergeCell ref="AEE8:AEI8"/>
    <mergeCell ref="AKD8:AKH8"/>
    <mergeCell ref="AKI8:AKM8"/>
    <mergeCell ref="AKN8:AKR8"/>
    <mergeCell ref="AKS8:AKW8"/>
    <mergeCell ref="AKX8:ALB8"/>
    <mergeCell ref="AJE8:AJI8"/>
    <mergeCell ref="AJJ8:AJN8"/>
    <mergeCell ref="AJO8:AJS8"/>
    <mergeCell ref="AJT8:AJX8"/>
    <mergeCell ref="AJY8:AKC8"/>
    <mergeCell ref="AIF8:AIJ8"/>
    <mergeCell ref="AIK8:AIO8"/>
    <mergeCell ref="AIP8:AIT8"/>
    <mergeCell ref="AIU8:AIY8"/>
    <mergeCell ref="AIZ8:AJD8"/>
    <mergeCell ref="AHG8:AHK8"/>
    <mergeCell ref="AHL8:AHP8"/>
    <mergeCell ref="AHQ8:AHU8"/>
    <mergeCell ref="AHV8:AHZ8"/>
    <mergeCell ref="AIA8:AIE8"/>
    <mergeCell ref="ANZ8:AOD8"/>
    <mergeCell ref="AOE8:AOI8"/>
    <mergeCell ref="AOJ8:AON8"/>
    <mergeCell ref="AOO8:AOS8"/>
    <mergeCell ref="AOT8:AOX8"/>
    <mergeCell ref="ANA8:ANE8"/>
    <mergeCell ref="ANF8:ANJ8"/>
    <mergeCell ref="ANK8:ANO8"/>
    <mergeCell ref="ANP8:ANT8"/>
    <mergeCell ref="ANU8:ANY8"/>
    <mergeCell ref="AMB8:AMF8"/>
    <mergeCell ref="AMG8:AMK8"/>
    <mergeCell ref="AML8:AMP8"/>
    <mergeCell ref="AMQ8:AMU8"/>
    <mergeCell ref="AMV8:AMZ8"/>
    <mergeCell ref="ALC8:ALG8"/>
    <mergeCell ref="ALH8:ALL8"/>
    <mergeCell ref="ALM8:ALQ8"/>
    <mergeCell ref="ALR8:ALV8"/>
    <mergeCell ref="ALW8:AMA8"/>
    <mergeCell ref="ARV8:ARZ8"/>
    <mergeCell ref="ASA8:ASE8"/>
    <mergeCell ref="ASF8:ASJ8"/>
    <mergeCell ref="ASK8:ASO8"/>
    <mergeCell ref="ASP8:AST8"/>
    <mergeCell ref="AQW8:ARA8"/>
    <mergeCell ref="ARB8:ARF8"/>
    <mergeCell ref="ARG8:ARK8"/>
    <mergeCell ref="ARL8:ARP8"/>
    <mergeCell ref="ARQ8:ARU8"/>
    <mergeCell ref="APX8:AQB8"/>
    <mergeCell ref="AQC8:AQG8"/>
    <mergeCell ref="AQH8:AQL8"/>
    <mergeCell ref="AQM8:AQQ8"/>
    <mergeCell ref="AQR8:AQV8"/>
    <mergeCell ref="AOY8:APC8"/>
    <mergeCell ref="APD8:APH8"/>
    <mergeCell ref="API8:APM8"/>
    <mergeCell ref="APN8:APR8"/>
    <mergeCell ref="APS8:APW8"/>
    <mergeCell ref="AVR8:AVV8"/>
    <mergeCell ref="AVW8:AWA8"/>
    <mergeCell ref="AWB8:AWF8"/>
    <mergeCell ref="AWG8:AWK8"/>
    <mergeCell ref="AWL8:AWP8"/>
    <mergeCell ref="AUS8:AUW8"/>
    <mergeCell ref="AUX8:AVB8"/>
    <mergeCell ref="AVC8:AVG8"/>
    <mergeCell ref="AVH8:AVL8"/>
    <mergeCell ref="AVM8:AVQ8"/>
    <mergeCell ref="ATT8:ATX8"/>
    <mergeCell ref="ATY8:AUC8"/>
    <mergeCell ref="AUD8:AUH8"/>
    <mergeCell ref="AUI8:AUM8"/>
    <mergeCell ref="AUN8:AUR8"/>
    <mergeCell ref="ASU8:ASY8"/>
    <mergeCell ref="ASZ8:ATD8"/>
    <mergeCell ref="ATE8:ATI8"/>
    <mergeCell ref="ATJ8:ATN8"/>
    <mergeCell ref="ATO8:ATS8"/>
    <mergeCell ref="AZN8:AZR8"/>
    <mergeCell ref="AZS8:AZW8"/>
    <mergeCell ref="AZX8:BAB8"/>
    <mergeCell ref="BAC8:BAG8"/>
    <mergeCell ref="BAH8:BAL8"/>
    <mergeCell ref="AYO8:AYS8"/>
    <mergeCell ref="AYT8:AYX8"/>
    <mergeCell ref="AYY8:AZC8"/>
    <mergeCell ref="AZD8:AZH8"/>
    <mergeCell ref="AZI8:AZM8"/>
    <mergeCell ref="AXP8:AXT8"/>
    <mergeCell ref="AXU8:AXY8"/>
    <mergeCell ref="AXZ8:AYD8"/>
    <mergeCell ref="AYE8:AYI8"/>
    <mergeCell ref="AYJ8:AYN8"/>
    <mergeCell ref="AWQ8:AWU8"/>
    <mergeCell ref="AWV8:AWZ8"/>
    <mergeCell ref="AXA8:AXE8"/>
    <mergeCell ref="AXF8:AXJ8"/>
    <mergeCell ref="AXK8:AXO8"/>
    <mergeCell ref="BDJ8:BDN8"/>
    <mergeCell ref="BDO8:BDS8"/>
    <mergeCell ref="BDT8:BDX8"/>
    <mergeCell ref="BDY8:BEC8"/>
    <mergeCell ref="BED8:BEH8"/>
    <mergeCell ref="BCK8:BCO8"/>
    <mergeCell ref="BCP8:BCT8"/>
    <mergeCell ref="BCU8:BCY8"/>
    <mergeCell ref="BCZ8:BDD8"/>
    <mergeCell ref="BDE8:BDI8"/>
    <mergeCell ref="BBL8:BBP8"/>
    <mergeCell ref="BBQ8:BBU8"/>
    <mergeCell ref="BBV8:BBZ8"/>
    <mergeCell ref="BCA8:BCE8"/>
    <mergeCell ref="BCF8:BCJ8"/>
    <mergeCell ref="BAM8:BAQ8"/>
    <mergeCell ref="BAR8:BAV8"/>
    <mergeCell ref="BAW8:BBA8"/>
    <mergeCell ref="BBB8:BBF8"/>
    <mergeCell ref="BBG8:BBK8"/>
    <mergeCell ref="BHF8:BHJ8"/>
    <mergeCell ref="BHK8:BHO8"/>
    <mergeCell ref="BHP8:BHT8"/>
    <mergeCell ref="BHU8:BHY8"/>
    <mergeCell ref="BHZ8:BID8"/>
    <mergeCell ref="BGG8:BGK8"/>
    <mergeCell ref="BGL8:BGP8"/>
    <mergeCell ref="BGQ8:BGU8"/>
    <mergeCell ref="BGV8:BGZ8"/>
    <mergeCell ref="BHA8:BHE8"/>
    <mergeCell ref="BFH8:BFL8"/>
    <mergeCell ref="BFM8:BFQ8"/>
    <mergeCell ref="BFR8:BFV8"/>
    <mergeCell ref="BFW8:BGA8"/>
    <mergeCell ref="BGB8:BGF8"/>
    <mergeCell ref="BEI8:BEM8"/>
    <mergeCell ref="BEN8:BER8"/>
    <mergeCell ref="BES8:BEW8"/>
    <mergeCell ref="BEX8:BFB8"/>
    <mergeCell ref="BFC8:BFG8"/>
    <mergeCell ref="BLB8:BLF8"/>
    <mergeCell ref="BLG8:BLK8"/>
    <mergeCell ref="BLL8:BLP8"/>
    <mergeCell ref="BLQ8:BLU8"/>
    <mergeCell ref="BLV8:BLZ8"/>
    <mergeCell ref="BKC8:BKG8"/>
    <mergeCell ref="BKH8:BKL8"/>
    <mergeCell ref="BKM8:BKQ8"/>
    <mergeCell ref="BKR8:BKV8"/>
    <mergeCell ref="BKW8:BLA8"/>
    <mergeCell ref="BJD8:BJH8"/>
    <mergeCell ref="BJI8:BJM8"/>
    <mergeCell ref="BJN8:BJR8"/>
    <mergeCell ref="BJS8:BJW8"/>
    <mergeCell ref="BJX8:BKB8"/>
    <mergeCell ref="BIE8:BII8"/>
    <mergeCell ref="BIJ8:BIN8"/>
    <mergeCell ref="BIO8:BIS8"/>
    <mergeCell ref="BIT8:BIX8"/>
    <mergeCell ref="BIY8:BJC8"/>
    <mergeCell ref="BOX8:BPB8"/>
    <mergeCell ref="BPC8:BPG8"/>
    <mergeCell ref="BPH8:BPL8"/>
    <mergeCell ref="BPM8:BPQ8"/>
    <mergeCell ref="BPR8:BPV8"/>
    <mergeCell ref="BNY8:BOC8"/>
    <mergeCell ref="BOD8:BOH8"/>
    <mergeCell ref="BOI8:BOM8"/>
    <mergeCell ref="BON8:BOR8"/>
    <mergeCell ref="BOS8:BOW8"/>
    <mergeCell ref="BMZ8:BND8"/>
    <mergeCell ref="BNE8:BNI8"/>
    <mergeCell ref="BNJ8:BNN8"/>
    <mergeCell ref="BNO8:BNS8"/>
    <mergeCell ref="BNT8:BNX8"/>
    <mergeCell ref="BMA8:BME8"/>
    <mergeCell ref="BMF8:BMJ8"/>
    <mergeCell ref="BMK8:BMO8"/>
    <mergeCell ref="BMP8:BMT8"/>
    <mergeCell ref="BMU8:BMY8"/>
    <mergeCell ref="BST8:BSX8"/>
    <mergeCell ref="BSY8:BTC8"/>
    <mergeCell ref="BTD8:BTH8"/>
    <mergeCell ref="BTI8:BTM8"/>
    <mergeCell ref="BTN8:BTR8"/>
    <mergeCell ref="BRU8:BRY8"/>
    <mergeCell ref="BRZ8:BSD8"/>
    <mergeCell ref="BSE8:BSI8"/>
    <mergeCell ref="BSJ8:BSN8"/>
    <mergeCell ref="BSO8:BSS8"/>
    <mergeCell ref="BQV8:BQZ8"/>
    <mergeCell ref="BRA8:BRE8"/>
    <mergeCell ref="BRF8:BRJ8"/>
    <mergeCell ref="BRK8:BRO8"/>
    <mergeCell ref="BRP8:BRT8"/>
    <mergeCell ref="BPW8:BQA8"/>
    <mergeCell ref="BQB8:BQF8"/>
    <mergeCell ref="BQG8:BQK8"/>
    <mergeCell ref="BQL8:BQP8"/>
    <mergeCell ref="BQQ8:BQU8"/>
    <mergeCell ref="BWP8:BWT8"/>
    <mergeCell ref="BWU8:BWY8"/>
    <mergeCell ref="BWZ8:BXD8"/>
    <mergeCell ref="BXE8:BXI8"/>
    <mergeCell ref="BXJ8:BXN8"/>
    <mergeCell ref="BVQ8:BVU8"/>
    <mergeCell ref="BVV8:BVZ8"/>
    <mergeCell ref="BWA8:BWE8"/>
    <mergeCell ref="BWF8:BWJ8"/>
    <mergeCell ref="BWK8:BWO8"/>
    <mergeCell ref="BUR8:BUV8"/>
    <mergeCell ref="BUW8:BVA8"/>
    <mergeCell ref="BVB8:BVF8"/>
    <mergeCell ref="BVG8:BVK8"/>
    <mergeCell ref="BVL8:BVP8"/>
    <mergeCell ref="BTS8:BTW8"/>
    <mergeCell ref="BTX8:BUB8"/>
    <mergeCell ref="BUC8:BUG8"/>
    <mergeCell ref="BUH8:BUL8"/>
    <mergeCell ref="BUM8:BUQ8"/>
    <mergeCell ref="CAL8:CAP8"/>
    <mergeCell ref="CAQ8:CAU8"/>
    <mergeCell ref="CAV8:CAZ8"/>
    <mergeCell ref="CBA8:CBE8"/>
    <mergeCell ref="CBF8:CBJ8"/>
    <mergeCell ref="BZM8:BZQ8"/>
    <mergeCell ref="BZR8:BZV8"/>
    <mergeCell ref="BZW8:CAA8"/>
    <mergeCell ref="CAB8:CAF8"/>
    <mergeCell ref="CAG8:CAK8"/>
    <mergeCell ref="BYN8:BYR8"/>
    <mergeCell ref="BYS8:BYW8"/>
    <mergeCell ref="BYX8:BZB8"/>
    <mergeCell ref="BZC8:BZG8"/>
    <mergeCell ref="BZH8:BZL8"/>
    <mergeCell ref="BXO8:BXS8"/>
    <mergeCell ref="BXT8:BXX8"/>
    <mergeCell ref="BXY8:BYC8"/>
    <mergeCell ref="BYD8:BYH8"/>
    <mergeCell ref="BYI8:BYM8"/>
    <mergeCell ref="CEH8:CEL8"/>
    <mergeCell ref="CEM8:CEQ8"/>
    <mergeCell ref="CER8:CEV8"/>
    <mergeCell ref="CEW8:CFA8"/>
    <mergeCell ref="CFB8:CFF8"/>
    <mergeCell ref="CDI8:CDM8"/>
    <mergeCell ref="CDN8:CDR8"/>
    <mergeCell ref="CDS8:CDW8"/>
    <mergeCell ref="CDX8:CEB8"/>
    <mergeCell ref="CEC8:CEG8"/>
    <mergeCell ref="CCJ8:CCN8"/>
    <mergeCell ref="CCO8:CCS8"/>
    <mergeCell ref="CCT8:CCX8"/>
    <mergeCell ref="CCY8:CDC8"/>
    <mergeCell ref="CDD8:CDH8"/>
    <mergeCell ref="CBK8:CBO8"/>
    <mergeCell ref="CBP8:CBT8"/>
    <mergeCell ref="CBU8:CBY8"/>
    <mergeCell ref="CBZ8:CCD8"/>
    <mergeCell ref="CCE8:CCI8"/>
    <mergeCell ref="CID8:CIH8"/>
    <mergeCell ref="CII8:CIM8"/>
    <mergeCell ref="CIN8:CIR8"/>
    <mergeCell ref="CIS8:CIW8"/>
    <mergeCell ref="CIX8:CJB8"/>
    <mergeCell ref="CHE8:CHI8"/>
    <mergeCell ref="CHJ8:CHN8"/>
    <mergeCell ref="CHO8:CHS8"/>
    <mergeCell ref="CHT8:CHX8"/>
    <mergeCell ref="CHY8:CIC8"/>
    <mergeCell ref="CGF8:CGJ8"/>
    <mergeCell ref="CGK8:CGO8"/>
    <mergeCell ref="CGP8:CGT8"/>
    <mergeCell ref="CGU8:CGY8"/>
    <mergeCell ref="CGZ8:CHD8"/>
    <mergeCell ref="CFG8:CFK8"/>
    <mergeCell ref="CFL8:CFP8"/>
    <mergeCell ref="CFQ8:CFU8"/>
    <mergeCell ref="CFV8:CFZ8"/>
    <mergeCell ref="CGA8:CGE8"/>
    <mergeCell ref="CLZ8:CMD8"/>
    <mergeCell ref="CME8:CMI8"/>
    <mergeCell ref="CMJ8:CMN8"/>
    <mergeCell ref="CMO8:CMS8"/>
    <mergeCell ref="CMT8:CMX8"/>
    <mergeCell ref="CLA8:CLE8"/>
    <mergeCell ref="CLF8:CLJ8"/>
    <mergeCell ref="CLK8:CLO8"/>
    <mergeCell ref="CLP8:CLT8"/>
    <mergeCell ref="CLU8:CLY8"/>
    <mergeCell ref="CKB8:CKF8"/>
    <mergeCell ref="CKG8:CKK8"/>
    <mergeCell ref="CKL8:CKP8"/>
    <mergeCell ref="CKQ8:CKU8"/>
    <mergeCell ref="CKV8:CKZ8"/>
    <mergeCell ref="CJC8:CJG8"/>
    <mergeCell ref="CJH8:CJL8"/>
    <mergeCell ref="CJM8:CJQ8"/>
    <mergeCell ref="CJR8:CJV8"/>
    <mergeCell ref="CJW8:CKA8"/>
    <mergeCell ref="CPV8:CPZ8"/>
    <mergeCell ref="CQA8:CQE8"/>
    <mergeCell ref="CQF8:CQJ8"/>
    <mergeCell ref="CQK8:CQO8"/>
    <mergeCell ref="CQP8:CQT8"/>
    <mergeCell ref="COW8:CPA8"/>
    <mergeCell ref="CPB8:CPF8"/>
    <mergeCell ref="CPG8:CPK8"/>
    <mergeCell ref="CPL8:CPP8"/>
    <mergeCell ref="CPQ8:CPU8"/>
    <mergeCell ref="CNX8:COB8"/>
    <mergeCell ref="COC8:COG8"/>
    <mergeCell ref="COH8:COL8"/>
    <mergeCell ref="COM8:COQ8"/>
    <mergeCell ref="COR8:COV8"/>
    <mergeCell ref="CMY8:CNC8"/>
    <mergeCell ref="CND8:CNH8"/>
    <mergeCell ref="CNI8:CNM8"/>
    <mergeCell ref="CNN8:CNR8"/>
    <mergeCell ref="CNS8:CNW8"/>
    <mergeCell ref="CTR8:CTV8"/>
    <mergeCell ref="CTW8:CUA8"/>
    <mergeCell ref="CUB8:CUF8"/>
    <mergeCell ref="CUG8:CUK8"/>
    <mergeCell ref="CUL8:CUP8"/>
    <mergeCell ref="CSS8:CSW8"/>
    <mergeCell ref="CSX8:CTB8"/>
    <mergeCell ref="CTC8:CTG8"/>
    <mergeCell ref="CTH8:CTL8"/>
    <mergeCell ref="CTM8:CTQ8"/>
    <mergeCell ref="CRT8:CRX8"/>
    <mergeCell ref="CRY8:CSC8"/>
    <mergeCell ref="CSD8:CSH8"/>
    <mergeCell ref="CSI8:CSM8"/>
    <mergeCell ref="CSN8:CSR8"/>
    <mergeCell ref="CQU8:CQY8"/>
    <mergeCell ref="CQZ8:CRD8"/>
    <mergeCell ref="CRE8:CRI8"/>
    <mergeCell ref="CRJ8:CRN8"/>
    <mergeCell ref="CRO8:CRS8"/>
    <mergeCell ref="CXN8:CXR8"/>
    <mergeCell ref="CXS8:CXW8"/>
    <mergeCell ref="CXX8:CYB8"/>
    <mergeCell ref="CYC8:CYG8"/>
    <mergeCell ref="CYH8:CYL8"/>
    <mergeCell ref="CWO8:CWS8"/>
    <mergeCell ref="CWT8:CWX8"/>
    <mergeCell ref="CWY8:CXC8"/>
    <mergeCell ref="CXD8:CXH8"/>
    <mergeCell ref="CXI8:CXM8"/>
    <mergeCell ref="CVP8:CVT8"/>
    <mergeCell ref="CVU8:CVY8"/>
    <mergeCell ref="CVZ8:CWD8"/>
    <mergeCell ref="CWE8:CWI8"/>
    <mergeCell ref="CWJ8:CWN8"/>
    <mergeCell ref="CUQ8:CUU8"/>
    <mergeCell ref="CUV8:CUZ8"/>
    <mergeCell ref="CVA8:CVE8"/>
    <mergeCell ref="CVF8:CVJ8"/>
    <mergeCell ref="CVK8:CVO8"/>
    <mergeCell ref="DBJ8:DBN8"/>
    <mergeCell ref="DBO8:DBS8"/>
    <mergeCell ref="DBT8:DBX8"/>
    <mergeCell ref="DBY8:DCC8"/>
    <mergeCell ref="DCD8:DCH8"/>
    <mergeCell ref="DAK8:DAO8"/>
    <mergeCell ref="DAP8:DAT8"/>
    <mergeCell ref="DAU8:DAY8"/>
    <mergeCell ref="DAZ8:DBD8"/>
    <mergeCell ref="DBE8:DBI8"/>
    <mergeCell ref="CZL8:CZP8"/>
    <mergeCell ref="CZQ8:CZU8"/>
    <mergeCell ref="CZV8:CZZ8"/>
    <mergeCell ref="DAA8:DAE8"/>
    <mergeCell ref="DAF8:DAJ8"/>
    <mergeCell ref="CYM8:CYQ8"/>
    <mergeCell ref="CYR8:CYV8"/>
    <mergeCell ref="CYW8:CZA8"/>
    <mergeCell ref="CZB8:CZF8"/>
    <mergeCell ref="CZG8:CZK8"/>
    <mergeCell ref="DFF8:DFJ8"/>
    <mergeCell ref="DFK8:DFO8"/>
    <mergeCell ref="DFP8:DFT8"/>
    <mergeCell ref="DFU8:DFY8"/>
    <mergeCell ref="DFZ8:DGD8"/>
    <mergeCell ref="DEG8:DEK8"/>
    <mergeCell ref="DEL8:DEP8"/>
    <mergeCell ref="DEQ8:DEU8"/>
    <mergeCell ref="DEV8:DEZ8"/>
    <mergeCell ref="DFA8:DFE8"/>
    <mergeCell ref="DDH8:DDL8"/>
    <mergeCell ref="DDM8:DDQ8"/>
    <mergeCell ref="DDR8:DDV8"/>
    <mergeCell ref="DDW8:DEA8"/>
    <mergeCell ref="DEB8:DEF8"/>
    <mergeCell ref="DCI8:DCM8"/>
    <mergeCell ref="DCN8:DCR8"/>
    <mergeCell ref="DCS8:DCW8"/>
    <mergeCell ref="DCX8:DDB8"/>
    <mergeCell ref="DDC8:DDG8"/>
    <mergeCell ref="DJB8:DJF8"/>
    <mergeCell ref="DJG8:DJK8"/>
    <mergeCell ref="DJL8:DJP8"/>
    <mergeCell ref="DJQ8:DJU8"/>
    <mergeCell ref="DJV8:DJZ8"/>
    <mergeCell ref="DIC8:DIG8"/>
    <mergeCell ref="DIH8:DIL8"/>
    <mergeCell ref="DIM8:DIQ8"/>
    <mergeCell ref="DIR8:DIV8"/>
    <mergeCell ref="DIW8:DJA8"/>
    <mergeCell ref="DHD8:DHH8"/>
    <mergeCell ref="DHI8:DHM8"/>
    <mergeCell ref="DHN8:DHR8"/>
    <mergeCell ref="DHS8:DHW8"/>
    <mergeCell ref="DHX8:DIB8"/>
    <mergeCell ref="DGE8:DGI8"/>
    <mergeCell ref="DGJ8:DGN8"/>
    <mergeCell ref="DGO8:DGS8"/>
    <mergeCell ref="DGT8:DGX8"/>
    <mergeCell ref="DGY8:DHC8"/>
    <mergeCell ref="DMX8:DNB8"/>
    <mergeCell ref="DNC8:DNG8"/>
    <mergeCell ref="DNH8:DNL8"/>
    <mergeCell ref="DNM8:DNQ8"/>
    <mergeCell ref="DNR8:DNV8"/>
    <mergeCell ref="DLY8:DMC8"/>
    <mergeCell ref="DMD8:DMH8"/>
    <mergeCell ref="DMI8:DMM8"/>
    <mergeCell ref="DMN8:DMR8"/>
    <mergeCell ref="DMS8:DMW8"/>
    <mergeCell ref="DKZ8:DLD8"/>
    <mergeCell ref="DLE8:DLI8"/>
    <mergeCell ref="DLJ8:DLN8"/>
    <mergeCell ref="DLO8:DLS8"/>
    <mergeCell ref="DLT8:DLX8"/>
    <mergeCell ref="DKA8:DKE8"/>
    <mergeCell ref="DKF8:DKJ8"/>
    <mergeCell ref="DKK8:DKO8"/>
    <mergeCell ref="DKP8:DKT8"/>
    <mergeCell ref="DKU8:DKY8"/>
    <mergeCell ref="DQT8:DQX8"/>
    <mergeCell ref="DQY8:DRC8"/>
    <mergeCell ref="DRD8:DRH8"/>
    <mergeCell ref="DRI8:DRM8"/>
    <mergeCell ref="DRN8:DRR8"/>
    <mergeCell ref="DPU8:DPY8"/>
    <mergeCell ref="DPZ8:DQD8"/>
    <mergeCell ref="DQE8:DQI8"/>
    <mergeCell ref="DQJ8:DQN8"/>
    <mergeCell ref="DQO8:DQS8"/>
    <mergeCell ref="DOV8:DOZ8"/>
    <mergeCell ref="DPA8:DPE8"/>
    <mergeCell ref="DPF8:DPJ8"/>
    <mergeCell ref="DPK8:DPO8"/>
    <mergeCell ref="DPP8:DPT8"/>
    <mergeCell ref="DNW8:DOA8"/>
    <mergeCell ref="DOB8:DOF8"/>
    <mergeCell ref="DOG8:DOK8"/>
    <mergeCell ref="DOL8:DOP8"/>
    <mergeCell ref="DOQ8:DOU8"/>
    <mergeCell ref="DUP8:DUT8"/>
    <mergeCell ref="DUU8:DUY8"/>
    <mergeCell ref="DUZ8:DVD8"/>
    <mergeCell ref="DVE8:DVI8"/>
    <mergeCell ref="DVJ8:DVN8"/>
    <mergeCell ref="DTQ8:DTU8"/>
    <mergeCell ref="DTV8:DTZ8"/>
    <mergeCell ref="DUA8:DUE8"/>
    <mergeCell ref="DUF8:DUJ8"/>
    <mergeCell ref="DUK8:DUO8"/>
    <mergeCell ref="DSR8:DSV8"/>
    <mergeCell ref="DSW8:DTA8"/>
    <mergeCell ref="DTB8:DTF8"/>
    <mergeCell ref="DTG8:DTK8"/>
    <mergeCell ref="DTL8:DTP8"/>
    <mergeCell ref="DRS8:DRW8"/>
    <mergeCell ref="DRX8:DSB8"/>
    <mergeCell ref="DSC8:DSG8"/>
    <mergeCell ref="DSH8:DSL8"/>
    <mergeCell ref="DSM8:DSQ8"/>
    <mergeCell ref="DYL8:DYP8"/>
    <mergeCell ref="DYQ8:DYU8"/>
    <mergeCell ref="DYV8:DYZ8"/>
    <mergeCell ref="DZA8:DZE8"/>
    <mergeCell ref="DZF8:DZJ8"/>
    <mergeCell ref="DXM8:DXQ8"/>
    <mergeCell ref="DXR8:DXV8"/>
    <mergeCell ref="DXW8:DYA8"/>
    <mergeCell ref="DYB8:DYF8"/>
    <mergeCell ref="DYG8:DYK8"/>
    <mergeCell ref="DWN8:DWR8"/>
    <mergeCell ref="DWS8:DWW8"/>
    <mergeCell ref="DWX8:DXB8"/>
    <mergeCell ref="DXC8:DXG8"/>
    <mergeCell ref="DXH8:DXL8"/>
    <mergeCell ref="DVO8:DVS8"/>
    <mergeCell ref="DVT8:DVX8"/>
    <mergeCell ref="DVY8:DWC8"/>
    <mergeCell ref="DWD8:DWH8"/>
    <mergeCell ref="DWI8:DWM8"/>
    <mergeCell ref="ECH8:ECL8"/>
    <mergeCell ref="ECM8:ECQ8"/>
    <mergeCell ref="ECR8:ECV8"/>
    <mergeCell ref="ECW8:EDA8"/>
    <mergeCell ref="EDB8:EDF8"/>
    <mergeCell ref="EBI8:EBM8"/>
    <mergeCell ref="EBN8:EBR8"/>
    <mergeCell ref="EBS8:EBW8"/>
    <mergeCell ref="EBX8:ECB8"/>
    <mergeCell ref="ECC8:ECG8"/>
    <mergeCell ref="EAJ8:EAN8"/>
    <mergeCell ref="EAO8:EAS8"/>
    <mergeCell ref="EAT8:EAX8"/>
    <mergeCell ref="EAY8:EBC8"/>
    <mergeCell ref="EBD8:EBH8"/>
    <mergeCell ref="DZK8:DZO8"/>
    <mergeCell ref="DZP8:DZT8"/>
    <mergeCell ref="DZU8:DZY8"/>
    <mergeCell ref="DZZ8:EAD8"/>
    <mergeCell ref="EAE8:EAI8"/>
    <mergeCell ref="EGD8:EGH8"/>
    <mergeCell ref="EGI8:EGM8"/>
    <mergeCell ref="EGN8:EGR8"/>
    <mergeCell ref="EGS8:EGW8"/>
    <mergeCell ref="EGX8:EHB8"/>
    <mergeCell ref="EFE8:EFI8"/>
    <mergeCell ref="EFJ8:EFN8"/>
    <mergeCell ref="EFO8:EFS8"/>
    <mergeCell ref="EFT8:EFX8"/>
    <mergeCell ref="EFY8:EGC8"/>
    <mergeCell ref="EEF8:EEJ8"/>
    <mergeCell ref="EEK8:EEO8"/>
    <mergeCell ref="EEP8:EET8"/>
    <mergeCell ref="EEU8:EEY8"/>
    <mergeCell ref="EEZ8:EFD8"/>
    <mergeCell ref="EDG8:EDK8"/>
    <mergeCell ref="EDL8:EDP8"/>
    <mergeCell ref="EDQ8:EDU8"/>
    <mergeCell ref="EDV8:EDZ8"/>
    <mergeCell ref="EEA8:EEE8"/>
    <mergeCell ref="EJZ8:EKD8"/>
    <mergeCell ref="EKE8:EKI8"/>
    <mergeCell ref="EKJ8:EKN8"/>
    <mergeCell ref="EKO8:EKS8"/>
    <mergeCell ref="EKT8:EKX8"/>
    <mergeCell ref="EJA8:EJE8"/>
    <mergeCell ref="EJF8:EJJ8"/>
    <mergeCell ref="EJK8:EJO8"/>
    <mergeCell ref="EJP8:EJT8"/>
    <mergeCell ref="EJU8:EJY8"/>
    <mergeCell ref="EIB8:EIF8"/>
    <mergeCell ref="EIG8:EIK8"/>
    <mergeCell ref="EIL8:EIP8"/>
    <mergeCell ref="EIQ8:EIU8"/>
    <mergeCell ref="EIV8:EIZ8"/>
    <mergeCell ref="EHC8:EHG8"/>
    <mergeCell ref="EHH8:EHL8"/>
    <mergeCell ref="EHM8:EHQ8"/>
    <mergeCell ref="EHR8:EHV8"/>
    <mergeCell ref="EHW8:EIA8"/>
    <mergeCell ref="ENV8:ENZ8"/>
    <mergeCell ref="EOA8:EOE8"/>
    <mergeCell ref="EOF8:EOJ8"/>
    <mergeCell ref="EOK8:EOO8"/>
    <mergeCell ref="EOP8:EOT8"/>
    <mergeCell ref="EMW8:ENA8"/>
    <mergeCell ref="ENB8:ENF8"/>
    <mergeCell ref="ENG8:ENK8"/>
    <mergeCell ref="ENL8:ENP8"/>
    <mergeCell ref="ENQ8:ENU8"/>
    <mergeCell ref="ELX8:EMB8"/>
    <mergeCell ref="EMC8:EMG8"/>
    <mergeCell ref="EMH8:EML8"/>
    <mergeCell ref="EMM8:EMQ8"/>
    <mergeCell ref="EMR8:EMV8"/>
    <mergeCell ref="EKY8:ELC8"/>
    <mergeCell ref="ELD8:ELH8"/>
    <mergeCell ref="ELI8:ELM8"/>
    <mergeCell ref="ELN8:ELR8"/>
    <mergeCell ref="ELS8:ELW8"/>
    <mergeCell ref="ERR8:ERV8"/>
    <mergeCell ref="ERW8:ESA8"/>
    <mergeCell ref="ESB8:ESF8"/>
    <mergeCell ref="ESG8:ESK8"/>
    <mergeCell ref="ESL8:ESP8"/>
    <mergeCell ref="EQS8:EQW8"/>
    <mergeCell ref="EQX8:ERB8"/>
    <mergeCell ref="ERC8:ERG8"/>
    <mergeCell ref="ERH8:ERL8"/>
    <mergeCell ref="ERM8:ERQ8"/>
    <mergeCell ref="EPT8:EPX8"/>
    <mergeCell ref="EPY8:EQC8"/>
    <mergeCell ref="EQD8:EQH8"/>
    <mergeCell ref="EQI8:EQM8"/>
    <mergeCell ref="EQN8:EQR8"/>
    <mergeCell ref="EOU8:EOY8"/>
    <mergeCell ref="EOZ8:EPD8"/>
    <mergeCell ref="EPE8:EPI8"/>
    <mergeCell ref="EPJ8:EPN8"/>
    <mergeCell ref="EPO8:EPS8"/>
    <mergeCell ref="EVN8:EVR8"/>
    <mergeCell ref="EVS8:EVW8"/>
    <mergeCell ref="EVX8:EWB8"/>
    <mergeCell ref="EWC8:EWG8"/>
    <mergeCell ref="EWH8:EWL8"/>
    <mergeCell ref="EUO8:EUS8"/>
    <mergeCell ref="EUT8:EUX8"/>
    <mergeCell ref="EUY8:EVC8"/>
    <mergeCell ref="EVD8:EVH8"/>
    <mergeCell ref="EVI8:EVM8"/>
    <mergeCell ref="ETP8:ETT8"/>
    <mergeCell ref="ETU8:ETY8"/>
    <mergeCell ref="ETZ8:EUD8"/>
    <mergeCell ref="EUE8:EUI8"/>
    <mergeCell ref="EUJ8:EUN8"/>
    <mergeCell ref="ESQ8:ESU8"/>
    <mergeCell ref="ESV8:ESZ8"/>
    <mergeCell ref="ETA8:ETE8"/>
    <mergeCell ref="ETF8:ETJ8"/>
    <mergeCell ref="ETK8:ETO8"/>
    <mergeCell ref="EZJ8:EZN8"/>
    <mergeCell ref="EZO8:EZS8"/>
    <mergeCell ref="EZT8:EZX8"/>
    <mergeCell ref="EZY8:FAC8"/>
    <mergeCell ref="FAD8:FAH8"/>
    <mergeCell ref="EYK8:EYO8"/>
    <mergeCell ref="EYP8:EYT8"/>
    <mergeCell ref="EYU8:EYY8"/>
    <mergeCell ref="EYZ8:EZD8"/>
    <mergeCell ref="EZE8:EZI8"/>
    <mergeCell ref="EXL8:EXP8"/>
    <mergeCell ref="EXQ8:EXU8"/>
    <mergeCell ref="EXV8:EXZ8"/>
    <mergeCell ref="EYA8:EYE8"/>
    <mergeCell ref="EYF8:EYJ8"/>
    <mergeCell ref="EWM8:EWQ8"/>
    <mergeCell ref="EWR8:EWV8"/>
    <mergeCell ref="EWW8:EXA8"/>
    <mergeCell ref="EXB8:EXF8"/>
    <mergeCell ref="EXG8:EXK8"/>
    <mergeCell ref="FDF8:FDJ8"/>
    <mergeCell ref="FDK8:FDO8"/>
    <mergeCell ref="FDP8:FDT8"/>
    <mergeCell ref="FDU8:FDY8"/>
    <mergeCell ref="FDZ8:FED8"/>
    <mergeCell ref="FCG8:FCK8"/>
    <mergeCell ref="FCL8:FCP8"/>
    <mergeCell ref="FCQ8:FCU8"/>
    <mergeCell ref="FCV8:FCZ8"/>
    <mergeCell ref="FDA8:FDE8"/>
    <mergeCell ref="FBH8:FBL8"/>
    <mergeCell ref="FBM8:FBQ8"/>
    <mergeCell ref="FBR8:FBV8"/>
    <mergeCell ref="FBW8:FCA8"/>
    <mergeCell ref="FCB8:FCF8"/>
    <mergeCell ref="FAI8:FAM8"/>
    <mergeCell ref="FAN8:FAR8"/>
    <mergeCell ref="FAS8:FAW8"/>
    <mergeCell ref="FAX8:FBB8"/>
    <mergeCell ref="FBC8:FBG8"/>
    <mergeCell ref="FHB8:FHF8"/>
    <mergeCell ref="FHG8:FHK8"/>
    <mergeCell ref="FHL8:FHP8"/>
    <mergeCell ref="FHQ8:FHU8"/>
    <mergeCell ref="FHV8:FHZ8"/>
    <mergeCell ref="FGC8:FGG8"/>
    <mergeCell ref="FGH8:FGL8"/>
    <mergeCell ref="FGM8:FGQ8"/>
    <mergeCell ref="FGR8:FGV8"/>
    <mergeCell ref="FGW8:FHA8"/>
    <mergeCell ref="FFD8:FFH8"/>
    <mergeCell ref="FFI8:FFM8"/>
    <mergeCell ref="FFN8:FFR8"/>
    <mergeCell ref="FFS8:FFW8"/>
    <mergeCell ref="FFX8:FGB8"/>
    <mergeCell ref="FEE8:FEI8"/>
    <mergeCell ref="FEJ8:FEN8"/>
    <mergeCell ref="FEO8:FES8"/>
    <mergeCell ref="FET8:FEX8"/>
    <mergeCell ref="FEY8:FFC8"/>
    <mergeCell ref="FKX8:FLB8"/>
    <mergeCell ref="FLC8:FLG8"/>
    <mergeCell ref="FLH8:FLL8"/>
    <mergeCell ref="FLM8:FLQ8"/>
    <mergeCell ref="FLR8:FLV8"/>
    <mergeCell ref="FJY8:FKC8"/>
    <mergeCell ref="FKD8:FKH8"/>
    <mergeCell ref="FKI8:FKM8"/>
    <mergeCell ref="FKN8:FKR8"/>
    <mergeCell ref="FKS8:FKW8"/>
    <mergeCell ref="FIZ8:FJD8"/>
    <mergeCell ref="FJE8:FJI8"/>
    <mergeCell ref="FJJ8:FJN8"/>
    <mergeCell ref="FJO8:FJS8"/>
    <mergeCell ref="FJT8:FJX8"/>
    <mergeCell ref="FIA8:FIE8"/>
    <mergeCell ref="FIF8:FIJ8"/>
    <mergeCell ref="FIK8:FIO8"/>
    <mergeCell ref="FIP8:FIT8"/>
    <mergeCell ref="FIU8:FIY8"/>
    <mergeCell ref="FOT8:FOX8"/>
    <mergeCell ref="FOY8:FPC8"/>
    <mergeCell ref="FPD8:FPH8"/>
    <mergeCell ref="FPI8:FPM8"/>
    <mergeCell ref="FPN8:FPR8"/>
    <mergeCell ref="FNU8:FNY8"/>
    <mergeCell ref="FNZ8:FOD8"/>
    <mergeCell ref="FOE8:FOI8"/>
    <mergeCell ref="FOJ8:FON8"/>
    <mergeCell ref="FOO8:FOS8"/>
    <mergeCell ref="FMV8:FMZ8"/>
    <mergeCell ref="FNA8:FNE8"/>
    <mergeCell ref="FNF8:FNJ8"/>
    <mergeCell ref="FNK8:FNO8"/>
    <mergeCell ref="FNP8:FNT8"/>
    <mergeCell ref="FLW8:FMA8"/>
    <mergeCell ref="FMB8:FMF8"/>
    <mergeCell ref="FMG8:FMK8"/>
    <mergeCell ref="FML8:FMP8"/>
    <mergeCell ref="FMQ8:FMU8"/>
    <mergeCell ref="FSP8:FST8"/>
    <mergeCell ref="FSU8:FSY8"/>
    <mergeCell ref="FSZ8:FTD8"/>
    <mergeCell ref="FTE8:FTI8"/>
    <mergeCell ref="FTJ8:FTN8"/>
    <mergeCell ref="FRQ8:FRU8"/>
    <mergeCell ref="FRV8:FRZ8"/>
    <mergeCell ref="FSA8:FSE8"/>
    <mergeCell ref="FSF8:FSJ8"/>
    <mergeCell ref="FSK8:FSO8"/>
    <mergeCell ref="FQR8:FQV8"/>
    <mergeCell ref="FQW8:FRA8"/>
    <mergeCell ref="FRB8:FRF8"/>
    <mergeCell ref="FRG8:FRK8"/>
    <mergeCell ref="FRL8:FRP8"/>
    <mergeCell ref="FPS8:FPW8"/>
    <mergeCell ref="FPX8:FQB8"/>
    <mergeCell ref="FQC8:FQG8"/>
    <mergeCell ref="FQH8:FQL8"/>
    <mergeCell ref="FQM8:FQQ8"/>
    <mergeCell ref="FWL8:FWP8"/>
    <mergeCell ref="FWQ8:FWU8"/>
    <mergeCell ref="FWV8:FWZ8"/>
    <mergeCell ref="FXA8:FXE8"/>
    <mergeCell ref="FXF8:FXJ8"/>
    <mergeCell ref="FVM8:FVQ8"/>
    <mergeCell ref="FVR8:FVV8"/>
    <mergeCell ref="FVW8:FWA8"/>
    <mergeCell ref="FWB8:FWF8"/>
    <mergeCell ref="FWG8:FWK8"/>
    <mergeCell ref="FUN8:FUR8"/>
    <mergeCell ref="FUS8:FUW8"/>
    <mergeCell ref="FUX8:FVB8"/>
    <mergeCell ref="FVC8:FVG8"/>
    <mergeCell ref="FVH8:FVL8"/>
    <mergeCell ref="FTO8:FTS8"/>
    <mergeCell ref="FTT8:FTX8"/>
    <mergeCell ref="FTY8:FUC8"/>
    <mergeCell ref="FUD8:FUH8"/>
    <mergeCell ref="FUI8:FUM8"/>
    <mergeCell ref="GAH8:GAL8"/>
    <mergeCell ref="GAM8:GAQ8"/>
    <mergeCell ref="GAR8:GAV8"/>
    <mergeCell ref="GAW8:GBA8"/>
    <mergeCell ref="GBB8:GBF8"/>
    <mergeCell ref="FZI8:FZM8"/>
    <mergeCell ref="FZN8:FZR8"/>
    <mergeCell ref="FZS8:FZW8"/>
    <mergeCell ref="FZX8:GAB8"/>
    <mergeCell ref="GAC8:GAG8"/>
    <mergeCell ref="FYJ8:FYN8"/>
    <mergeCell ref="FYO8:FYS8"/>
    <mergeCell ref="FYT8:FYX8"/>
    <mergeCell ref="FYY8:FZC8"/>
    <mergeCell ref="FZD8:FZH8"/>
    <mergeCell ref="FXK8:FXO8"/>
    <mergeCell ref="FXP8:FXT8"/>
    <mergeCell ref="FXU8:FXY8"/>
    <mergeCell ref="FXZ8:FYD8"/>
    <mergeCell ref="FYE8:FYI8"/>
    <mergeCell ref="GED8:GEH8"/>
    <mergeCell ref="GEI8:GEM8"/>
    <mergeCell ref="GEN8:GER8"/>
    <mergeCell ref="GES8:GEW8"/>
    <mergeCell ref="GEX8:GFB8"/>
    <mergeCell ref="GDE8:GDI8"/>
    <mergeCell ref="GDJ8:GDN8"/>
    <mergeCell ref="GDO8:GDS8"/>
    <mergeCell ref="GDT8:GDX8"/>
    <mergeCell ref="GDY8:GEC8"/>
    <mergeCell ref="GCF8:GCJ8"/>
    <mergeCell ref="GCK8:GCO8"/>
    <mergeCell ref="GCP8:GCT8"/>
    <mergeCell ref="GCU8:GCY8"/>
    <mergeCell ref="GCZ8:GDD8"/>
    <mergeCell ref="GBG8:GBK8"/>
    <mergeCell ref="GBL8:GBP8"/>
    <mergeCell ref="GBQ8:GBU8"/>
    <mergeCell ref="GBV8:GBZ8"/>
    <mergeCell ref="GCA8:GCE8"/>
    <mergeCell ref="GHZ8:GID8"/>
    <mergeCell ref="GIE8:GII8"/>
    <mergeCell ref="GIJ8:GIN8"/>
    <mergeCell ref="GIO8:GIS8"/>
    <mergeCell ref="GIT8:GIX8"/>
    <mergeCell ref="GHA8:GHE8"/>
    <mergeCell ref="GHF8:GHJ8"/>
    <mergeCell ref="GHK8:GHO8"/>
    <mergeCell ref="GHP8:GHT8"/>
    <mergeCell ref="GHU8:GHY8"/>
    <mergeCell ref="GGB8:GGF8"/>
    <mergeCell ref="GGG8:GGK8"/>
    <mergeCell ref="GGL8:GGP8"/>
    <mergeCell ref="GGQ8:GGU8"/>
    <mergeCell ref="GGV8:GGZ8"/>
    <mergeCell ref="GFC8:GFG8"/>
    <mergeCell ref="GFH8:GFL8"/>
    <mergeCell ref="GFM8:GFQ8"/>
    <mergeCell ref="GFR8:GFV8"/>
    <mergeCell ref="GFW8:GGA8"/>
    <mergeCell ref="GLV8:GLZ8"/>
    <mergeCell ref="GMA8:GME8"/>
    <mergeCell ref="GMF8:GMJ8"/>
    <mergeCell ref="GMK8:GMO8"/>
    <mergeCell ref="GMP8:GMT8"/>
    <mergeCell ref="GKW8:GLA8"/>
    <mergeCell ref="GLB8:GLF8"/>
    <mergeCell ref="GLG8:GLK8"/>
    <mergeCell ref="GLL8:GLP8"/>
    <mergeCell ref="GLQ8:GLU8"/>
    <mergeCell ref="GJX8:GKB8"/>
    <mergeCell ref="GKC8:GKG8"/>
    <mergeCell ref="GKH8:GKL8"/>
    <mergeCell ref="GKM8:GKQ8"/>
    <mergeCell ref="GKR8:GKV8"/>
    <mergeCell ref="GIY8:GJC8"/>
    <mergeCell ref="GJD8:GJH8"/>
    <mergeCell ref="GJI8:GJM8"/>
    <mergeCell ref="GJN8:GJR8"/>
    <mergeCell ref="GJS8:GJW8"/>
    <mergeCell ref="GPR8:GPV8"/>
    <mergeCell ref="GPW8:GQA8"/>
    <mergeCell ref="GQB8:GQF8"/>
    <mergeCell ref="GQG8:GQK8"/>
    <mergeCell ref="GQL8:GQP8"/>
    <mergeCell ref="GOS8:GOW8"/>
    <mergeCell ref="GOX8:GPB8"/>
    <mergeCell ref="GPC8:GPG8"/>
    <mergeCell ref="GPH8:GPL8"/>
    <mergeCell ref="GPM8:GPQ8"/>
    <mergeCell ref="GNT8:GNX8"/>
    <mergeCell ref="GNY8:GOC8"/>
    <mergeCell ref="GOD8:GOH8"/>
    <mergeCell ref="GOI8:GOM8"/>
    <mergeCell ref="GON8:GOR8"/>
    <mergeCell ref="GMU8:GMY8"/>
    <mergeCell ref="GMZ8:GND8"/>
    <mergeCell ref="GNE8:GNI8"/>
    <mergeCell ref="GNJ8:GNN8"/>
    <mergeCell ref="GNO8:GNS8"/>
    <mergeCell ref="GTN8:GTR8"/>
    <mergeCell ref="GTS8:GTW8"/>
    <mergeCell ref="GTX8:GUB8"/>
    <mergeCell ref="GUC8:GUG8"/>
    <mergeCell ref="GUH8:GUL8"/>
    <mergeCell ref="GSO8:GSS8"/>
    <mergeCell ref="GST8:GSX8"/>
    <mergeCell ref="GSY8:GTC8"/>
    <mergeCell ref="GTD8:GTH8"/>
    <mergeCell ref="GTI8:GTM8"/>
    <mergeCell ref="GRP8:GRT8"/>
    <mergeCell ref="GRU8:GRY8"/>
    <mergeCell ref="GRZ8:GSD8"/>
    <mergeCell ref="GSE8:GSI8"/>
    <mergeCell ref="GSJ8:GSN8"/>
    <mergeCell ref="GQQ8:GQU8"/>
    <mergeCell ref="GQV8:GQZ8"/>
    <mergeCell ref="GRA8:GRE8"/>
    <mergeCell ref="GRF8:GRJ8"/>
    <mergeCell ref="GRK8:GRO8"/>
    <mergeCell ref="GXJ8:GXN8"/>
    <mergeCell ref="GXO8:GXS8"/>
    <mergeCell ref="GXT8:GXX8"/>
    <mergeCell ref="GXY8:GYC8"/>
    <mergeCell ref="GYD8:GYH8"/>
    <mergeCell ref="GWK8:GWO8"/>
    <mergeCell ref="GWP8:GWT8"/>
    <mergeCell ref="GWU8:GWY8"/>
    <mergeCell ref="GWZ8:GXD8"/>
    <mergeCell ref="GXE8:GXI8"/>
    <mergeCell ref="GVL8:GVP8"/>
    <mergeCell ref="GVQ8:GVU8"/>
    <mergeCell ref="GVV8:GVZ8"/>
    <mergeCell ref="GWA8:GWE8"/>
    <mergeCell ref="GWF8:GWJ8"/>
    <mergeCell ref="GUM8:GUQ8"/>
    <mergeCell ref="GUR8:GUV8"/>
    <mergeCell ref="GUW8:GVA8"/>
    <mergeCell ref="GVB8:GVF8"/>
    <mergeCell ref="GVG8:GVK8"/>
    <mergeCell ref="HBF8:HBJ8"/>
    <mergeCell ref="HBK8:HBO8"/>
    <mergeCell ref="HBP8:HBT8"/>
    <mergeCell ref="HBU8:HBY8"/>
    <mergeCell ref="HBZ8:HCD8"/>
    <mergeCell ref="HAG8:HAK8"/>
    <mergeCell ref="HAL8:HAP8"/>
    <mergeCell ref="HAQ8:HAU8"/>
    <mergeCell ref="HAV8:HAZ8"/>
    <mergeCell ref="HBA8:HBE8"/>
    <mergeCell ref="GZH8:GZL8"/>
    <mergeCell ref="GZM8:GZQ8"/>
    <mergeCell ref="GZR8:GZV8"/>
    <mergeCell ref="GZW8:HAA8"/>
    <mergeCell ref="HAB8:HAF8"/>
    <mergeCell ref="GYI8:GYM8"/>
    <mergeCell ref="GYN8:GYR8"/>
    <mergeCell ref="GYS8:GYW8"/>
    <mergeCell ref="GYX8:GZB8"/>
    <mergeCell ref="GZC8:GZG8"/>
    <mergeCell ref="HFB8:HFF8"/>
    <mergeCell ref="HFG8:HFK8"/>
    <mergeCell ref="HFL8:HFP8"/>
    <mergeCell ref="HFQ8:HFU8"/>
    <mergeCell ref="HFV8:HFZ8"/>
    <mergeCell ref="HEC8:HEG8"/>
    <mergeCell ref="HEH8:HEL8"/>
    <mergeCell ref="HEM8:HEQ8"/>
    <mergeCell ref="HER8:HEV8"/>
    <mergeCell ref="HEW8:HFA8"/>
    <mergeCell ref="HDD8:HDH8"/>
    <mergeCell ref="HDI8:HDM8"/>
    <mergeCell ref="HDN8:HDR8"/>
    <mergeCell ref="HDS8:HDW8"/>
    <mergeCell ref="HDX8:HEB8"/>
    <mergeCell ref="HCE8:HCI8"/>
    <mergeCell ref="HCJ8:HCN8"/>
    <mergeCell ref="HCO8:HCS8"/>
    <mergeCell ref="HCT8:HCX8"/>
    <mergeCell ref="HCY8:HDC8"/>
    <mergeCell ref="HIX8:HJB8"/>
    <mergeCell ref="HJC8:HJG8"/>
    <mergeCell ref="HJH8:HJL8"/>
    <mergeCell ref="HJM8:HJQ8"/>
    <mergeCell ref="HJR8:HJV8"/>
    <mergeCell ref="HHY8:HIC8"/>
    <mergeCell ref="HID8:HIH8"/>
    <mergeCell ref="HII8:HIM8"/>
    <mergeCell ref="HIN8:HIR8"/>
    <mergeCell ref="HIS8:HIW8"/>
    <mergeCell ref="HGZ8:HHD8"/>
    <mergeCell ref="HHE8:HHI8"/>
    <mergeCell ref="HHJ8:HHN8"/>
    <mergeCell ref="HHO8:HHS8"/>
    <mergeCell ref="HHT8:HHX8"/>
    <mergeCell ref="HGA8:HGE8"/>
    <mergeCell ref="HGF8:HGJ8"/>
    <mergeCell ref="HGK8:HGO8"/>
    <mergeCell ref="HGP8:HGT8"/>
    <mergeCell ref="HGU8:HGY8"/>
    <mergeCell ref="HMT8:HMX8"/>
    <mergeCell ref="HMY8:HNC8"/>
    <mergeCell ref="HND8:HNH8"/>
    <mergeCell ref="HNI8:HNM8"/>
    <mergeCell ref="HNN8:HNR8"/>
    <mergeCell ref="HLU8:HLY8"/>
    <mergeCell ref="HLZ8:HMD8"/>
    <mergeCell ref="HME8:HMI8"/>
    <mergeCell ref="HMJ8:HMN8"/>
    <mergeCell ref="HMO8:HMS8"/>
    <mergeCell ref="HKV8:HKZ8"/>
    <mergeCell ref="HLA8:HLE8"/>
    <mergeCell ref="HLF8:HLJ8"/>
    <mergeCell ref="HLK8:HLO8"/>
    <mergeCell ref="HLP8:HLT8"/>
    <mergeCell ref="HJW8:HKA8"/>
    <mergeCell ref="HKB8:HKF8"/>
    <mergeCell ref="HKG8:HKK8"/>
    <mergeCell ref="HKL8:HKP8"/>
    <mergeCell ref="HKQ8:HKU8"/>
    <mergeCell ref="HQP8:HQT8"/>
    <mergeCell ref="HQU8:HQY8"/>
    <mergeCell ref="HQZ8:HRD8"/>
    <mergeCell ref="HRE8:HRI8"/>
    <mergeCell ref="HRJ8:HRN8"/>
    <mergeCell ref="HPQ8:HPU8"/>
    <mergeCell ref="HPV8:HPZ8"/>
    <mergeCell ref="HQA8:HQE8"/>
    <mergeCell ref="HQF8:HQJ8"/>
    <mergeCell ref="HQK8:HQO8"/>
    <mergeCell ref="HOR8:HOV8"/>
    <mergeCell ref="HOW8:HPA8"/>
    <mergeCell ref="HPB8:HPF8"/>
    <mergeCell ref="HPG8:HPK8"/>
    <mergeCell ref="HPL8:HPP8"/>
    <mergeCell ref="HNS8:HNW8"/>
    <mergeCell ref="HNX8:HOB8"/>
    <mergeCell ref="HOC8:HOG8"/>
    <mergeCell ref="HOH8:HOL8"/>
    <mergeCell ref="HOM8:HOQ8"/>
    <mergeCell ref="HUL8:HUP8"/>
    <mergeCell ref="HUQ8:HUU8"/>
    <mergeCell ref="HUV8:HUZ8"/>
    <mergeCell ref="HVA8:HVE8"/>
    <mergeCell ref="HVF8:HVJ8"/>
    <mergeCell ref="HTM8:HTQ8"/>
    <mergeCell ref="HTR8:HTV8"/>
    <mergeCell ref="HTW8:HUA8"/>
    <mergeCell ref="HUB8:HUF8"/>
    <mergeCell ref="HUG8:HUK8"/>
    <mergeCell ref="HSN8:HSR8"/>
    <mergeCell ref="HSS8:HSW8"/>
    <mergeCell ref="HSX8:HTB8"/>
    <mergeCell ref="HTC8:HTG8"/>
    <mergeCell ref="HTH8:HTL8"/>
    <mergeCell ref="HRO8:HRS8"/>
    <mergeCell ref="HRT8:HRX8"/>
    <mergeCell ref="HRY8:HSC8"/>
    <mergeCell ref="HSD8:HSH8"/>
    <mergeCell ref="HSI8:HSM8"/>
    <mergeCell ref="HYH8:HYL8"/>
    <mergeCell ref="HYM8:HYQ8"/>
    <mergeCell ref="HYR8:HYV8"/>
    <mergeCell ref="HYW8:HZA8"/>
    <mergeCell ref="HZB8:HZF8"/>
    <mergeCell ref="HXI8:HXM8"/>
    <mergeCell ref="HXN8:HXR8"/>
    <mergeCell ref="HXS8:HXW8"/>
    <mergeCell ref="HXX8:HYB8"/>
    <mergeCell ref="HYC8:HYG8"/>
    <mergeCell ref="HWJ8:HWN8"/>
    <mergeCell ref="HWO8:HWS8"/>
    <mergeCell ref="HWT8:HWX8"/>
    <mergeCell ref="HWY8:HXC8"/>
    <mergeCell ref="HXD8:HXH8"/>
    <mergeCell ref="HVK8:HVO8"/>
    <mergeCell ref="HVP8:HVT8"/>
    <mergeCell ref="HVU8:HVY8"/>
    <mergeCell ref="HVZ8:HWD8"/>
    <mergeCell ref="HWE8:HWI8"/>
    <mergeCell ref="ICD8:ICH8"/>
    <mergeCell ref="ICI8:ICM8"/>
    <mergeCell ref="ICN8:ICR8"/>
    <mergeCell ref="ICS8:ICW8"/>
    <mergeCell ref="ICX8:IDB8"/>
    <mergeCell ref="IBE8:IBI8"/>
    <mergeCell ref="IBJ8:IBN8"/>
    <mergeCell ref="IBO8:IBS8"/>
    <mergeCell ref="IBT8:IBX8"/>
    <mergeCell ref="IBY8:ICC8"/>
    <mergeCell ref="IAF8:IAJ8"/>
    <mergeCell ref="IAK8:IAO8"/>
    <mergeCell ref="IAP8:IAT8"/>
    <mergeCell ref="IAU8:IAY8"/>
    <mergeCell ref="IAZ8:IBD8"/>
    <mergeCell ref="HZG8:HZK8"/>
    <mergeCell ref="HZL8:HZP8"/>
    <mergeCell ref="HZQ8:HZU8"/>
    <mergeCell ref="HZV8:HZZ8"/>
    <mergeCell ref="IAA8:IAE8"/>
    <mergeCell ref="IFZ8:IGD8"/>
    <mergeCell ref="IGE8:IGI8"/>
    <mergeCell ref="IGJ8:IGN8"/>
    <mergeCell ref="IGO8:IGS8"/>
    <mergeCell ref="IGT8:IGX8"/>
    <mergeCell ref="IFA8:IFE8"/>
    <mergeCell ref="IFF8:IFJ8"/>
    <mergeCell ref="IFK8:IFO8"/>
    <mergeCell ref="IFP8:IFT8"/>
    <mergeCell ref="IFU8:IFY8"/>
    <mergeCell ref="IEB8:IEF8"/>
    <mergeCell ref="IEG8:IEK8"/>
    <mergeCell ref="IEL8:IEP8"/>
    <mergeCell ref="IEQ8:IEU8"/>
    <mergeCell ref="IEV8:IEZ8"/>
    <mergeCell ref="IDC8:IDG8"/>
    <mergeCell ref="IDH8:IDL8"/>
    <mergeCell ref="IDM8:IDQ8"/>
    <mergeCell ref="IDR8:IDV8"/>
    <mergeCell ref="IDW8:IEA8"/>
    <mergeCell ref="IJV8:IJZ8"/>
    <mergeCell ref="IKA8:IKE8"/>
    <mergeCell ref="IKF8:IKJ8"/>
    <mergeCell ref="IKK8:IKO8"/>
    <mergeCell ref="IKP8:IKT8"/>
    <mergeCell ref="IIW8:IJA8"/>
    <mergeCell ref="IJB8:IJF8"/>
    <mergeCell ref="IJG8:IJK8"/>
    <mergeCell ref="IJL8:IJP8"/>
    <mergeCell ref="IJQ8:IJU8"/>
    <mergeCell ref="IHX8:IIB8"/>
    <mergeCell ref="IIC8:IIG8"/>
    <mergeCell ref="IIH8:IIL8"/>
    <mergeCell ref="IIM8:IIQ8"/>
    <mergeCell ref="IIR8:IIV8"/>
    <mergeCell ref="IGY8:IHC8"/>
    <mergeCell ref="IHD8:IHH8"/>
    <mergeCell ref="IHI8:IHM8"/>
    <mergeCell ref="IHN8:IHR8"/>
    <mergeCell ref="IHS8:IHW8"/>
    <mergeCell ref="INR8:INV8"/>
    <mergeCell ref="INW8:IOA8"/>
    <mergeCell ref="IOB8:IOF8"/>
    <mergeCell ref="IOG8:IOK8"/>
    <mergeCell ref="IOL8:IOP8"/>
    <mergeCell ref="IMS8:IMW8"/>
    <mergeCell ref="IMX8:INB8"/>
    <mergeCell ref="INC8:ING8"/>
    <mergeCell ref="INH8:INL8"/>
    <mergeCell ref="INM8:INQ8"/>
    <mergeCell ref="ILT8:ILX8"/>
    <mergeCell ref="ILY8:IMC8"/>
    <mergeCell ref="IMD8:IMH8"/>
    <mergeCell ref="IMI8:IMM8"/>
    <mergeCell ref="IMN8:IMR8"/>
    <mergeCell ref="IKU8:IKY8"/>
    <mergeCell ref="IKZ8:ILD8"/>
    <mergeCell ref="ILE8:ILI8"/>
    <mergeCell ref="ILJ8:ILN8"/>
    <mergeCell ref="ILO8:ILS8"/>
    <mergeCell ref="IRN8:IRR8"/>
    <mergeCell ref="IRS8:IRW8"/>
    <mergeCell ref="IRX8:ISB8"/>
    <mergeCell ref="ISC8:ISG8"/>
    <mergeCell ref="ISH8:ISL8"/>
    <mergeCell ref="IQO8:IQS8"/>
    <mergeCell ref="IQT8:IQX8"/>
    <mergeCell ref="IQY8:IRC8"/>
    <mergeCell ref="IRD8:IRH8"/>
    <mergeCell ref="IRI8:IRM8"/>
    <mergeCell ref="IPP8:IPT8"/>
    <mergeCell ref="IPU8:IPY8"/>
    <mergeCell ref="IPZ8:IQD8"/>
    <mergeCell ref="IQE8:IQI8"/>
    <mergeCell ref="IQJ8:IQN8"/>
    <mergeCell ref="IOQ8:IOU8"/>
    <mergeCell ref="IOV8:IOZ8"/>
    <mergeCell ref="IPA8:IPE8"/>
    <mergeCell ref="IPF8:IPJ8"/>
    <mergeCell ref="IPK8:IPO8"/>
    <mergeCell ref="IVJ8:IVN8"/>
    <mergeCell ref="IVO8:IVS8"/>
    <mergeCell ref="IVT8:IVX8"/>
    <mergeCell ref="IVY8:IWC8"/>
    <mergeCell ref="IWD8:IWH8"/>
    <mergeCell ref="IUK8:IUO8"/>
    <mergeCell ref="IUP8:IUT8"/>
    <mergeCell ref="IUU8:IUY8"/>
    <mergeCell ref="IUZ8:IVD8"/>
    <mergeCell ref="IVE8:IVI8"/>
    <mergeCell ref="ITL8:ITP8"/>
    <mergeCell ref="ITQ8:ITU8"/>
    <mergeCell ref="ITV8:ITZ8"/>
    <mergeCell ref="IUA8:IUE8"/>
    <mergeCell ref="IUF8:IUJ8"/>
    <mergeCell ref="ISM8:ISQ8"/>
    <mergeCell ref="ISR8:ISV8"/>
    <mergeCell ref="ISW8:ITA8"/>
    <mergeCell ref="ITB8:ITF8"/>
    <mergeCell ref="ITG8:ITK8"/>
    <mergeCell ref="IZF8:IZJ8"/>
    <mergeCell ref="IZK8:IZO8"/>
    <mergeCell ref="IZP8:IZT8"/>
    <mergeCell ref="IZU8:IZY8"/>
    <mergeCell ref="IZZ8:JAD8"/>
    <mergeCell ref="IYG8:IYK8"/>
    <mergeCell ref="IYL8:IYP8"/>
    <mergeCell ref="IYQ8:IYU8"/>
    <mergeCell ref="IYV8:IYZ8"/>
    <mergeCell ref="IZA8:IZE8"/>
    <mergeCell ref="IXH8:IXL8"/>
    <mergeCell ref="IXM8:IXQ8"/>
    <mergeCell ref="IXR8:IXV8"/>
    <mergeCell ref="IXW8:IYA8"/>
    <mergeCell ref="IYB8:IYF8"/>
    <mergeCell ref="IWI8:IWM8"/>
    <mergeCell ref="IWN8:IWR8"/>
    <mergeCell ref="IWS8:IWW8"/>
    <mergeCell ref="IWX8:IXB8"/>
    <mergeCell ref="IXC8:IXG8"/>
    <mergeCell ref="JDB8:JDF8"/>
    <mergeCell ref="JDG8:JDK8"/>
    <mergeCell ref="JDL8:JDP8"/>
    <mergeCell ref="JDQ8:JDU8"/>
    <mergeCell ref="JDV8:JDZ8"/>
    <mergeCell ref="JCC8:JCG8"/>
    <mergeCell ref="JCH8:JCL8"/>
    <mergeCell ref="JCM8:JCQ8"/>
    <mergeCell ref="JCR8:JCV8"/>
    <mergeCell ref="JCW8:JDA8"/>
    <mergeCell ref="JBD8:JBH8"/>
    <mergeCell ref="JBI8:JBM8"/>
    <mergeCell ref="JBN8:JBR8"/>
    <mergeCell ref="JBS8:JBW8"/>
    <mergeCell ref="JBX8:JCB8"/>
    <mergeCell ref="JAE8:JAI8"/>
    <mergeCell ref="JAJ8:JAN8"/>
    <mergeCell ref="JAO8:JAS8"/>
    <mergeCell ref="JAT8:JAX8"/>
    <mergeCell ref="JAY8:JBC8"/>
    <mergeCell ref="JGX8:JHB8"/>
    <mergeCell ref="JHC8:JHG8"/>
    <mergeCell ref="JHH8:JHL8"/>
    <mergeCell ref="JHM8:JHQ8"/>
    <mergeCell ref="JHR8:JHV8"/>
    <mergeCell ref="JFY8:JGC8"/>
    <mergeCell ref="JGD8:JGH8"/>
    <mergeCell ref="JGI8:JGM8"/>
    <mergeCell ref="JGN8:JGR8"/>
    <mergeCell ref="JGS8:JGW8"/>
    <mergeCell ref="JEZ8:JFD8"/>
    <mergeCell ref="JFE8:JFI8"/>
    <mergeCell ref="JFJ8:JFN8"/>
    <mergeCell ref="JFO8:JFS8"/>
    <mergeCell ref="JFT8:JFX8"/>
    <mergeCell ref="JEA8:JEE8"/>
    <mergeCell ref="JEF8:JEJ8"/>
    <mergeCell ref="JEK8:JEO8"/>
    <mergeCell ref="JEP8:JET8"/>
    <mergeCell ref="JEU8:JEY8"/>
    <mergeCell ref="JKT8:JKX8"/>
    <mergeCell ref="JKY8:JLC8"/>
    <mergeCell ref="JLD8:JLH8"/>
    <mergeCell ref="JLI8:JLM8"/>
    <mergeCell ref="JLN8:JLR8"/>
    <mergeCell ref="JJU8:JJY8"/>
    <mergeCell ref="JJZ8:JKD8"/>
    <mergeCell ref="JKE8:JKI8"/>
    <mergeCell ref="JKJ8:JKN8"/>
    <mergeCell ref="JKO8:JKS8"/>
    <mergeCell ref="JIV8:JIZ8"/>
    <mergeCell ref="JJA8:JJE8"/>
    <mergeCell ref="JJF8:JJJ8"/>
    <mergeCell ref="JJK8:JJO8"/>
    <mergeCell ref="JJP8:JJT8"/>
    <mergeCell ref="JHW8:JIA8"/>
    <mergeCell ref="JIB8:JIF8"/>
    <mergeCell ref="JIG8:JIK8"/>
    <mergeCell ref="JIL8:JIP8"/>
    <mergeCell ref="JIQ8:JIU8"/>
    <mergeCell ref="JOP8:JOT8"/>
    <mergeCell ref="JOU8:JOY8"/>
    <mergeCell ref="JOZ8:JPD8"/>
    <mergeCell ref="JPE8:JPI8"/>
    <mergeCell ref="JPJ8:JPN8"/>
    <mergeCell ref="JNQ8:JNU8"/>
    <mergeCell ref="JNV8:JNZ8"/>
    <mergeCell ref="JOA8:JOE8"/>
    <mergeCell ref="JOF8:JOJ8"/>
    <mergeCell ref="JOK8:JOO8"/>
    <mergeCell ref="JMR8:JMV8"/>
    <mergeCell ref="JMW8:JNA8"/>
    <mergeCell ref="JNB8:JNF8"/>
    <mergeCell ref="JNG8:JNK8"/>
    <mergeCell ref="JNL8:JNP8"/>
    <mergeCell ref="JLS8:JLW8"/>
    <mergeCell ref="JLX8:JMB8"/>
    <mergeCell ref="JMC8:JMG8"/>
    <mergeCell ref="JMH8:JML8"/>
    <mergeCell ref="JMM8:JMQ8"/>
    <mergeCell ref="JSL8:JSP8"/>
    <mergeCell ref="JSQ8:JSU8"/>
    <mergeCell ref="JSV8:JSZ8"/>
    <mergeCell ref="JTA8:JTE8"/>
    <mergeCell ref="JTF8:JTJ8"/>
    <mergeCell ref="JRM8:JRQ8"/>
    <mergeCell ref="JRR8:JRV8"/>
    <mergeCell ref="JRW8:JSA8"/>
    <mergeCell ref="JSB8:JSF8"/>
    <mergeCell ref="JSG8:JSK8"/>
    <mergeCell ref="JQN8:JQR8"/>
    <mergeCell ref="JQS8:JQW8"/>
    <mergeCell ref="JQX8:JRB8"/>
    <mergeCell ref="JRC8:JRG8"/>
    <mergeCell ref="JRH8:JRL8"/>
    <mergeCell ref="JPO8:JPS8"/>
    <mergeCell ref="JPT8:JPX8"/>
    <mergeCell ref="JPY8:JQC8"/>
    <mergeCell ref="JQD8:JQH8"/>
    <mergeCell ref="JQI8:JQM8"/>
    <mergeCell ref="JWH8:JWL8"/>
    <mergeCell ref="JWM8:JWQ8"/>
    <mergeCell ref="JWR8:JWV8"/>
    <mergeCell ref="JWW8:JXA8"/>
    <mergeCell ref="JXB8:JXF8"/>
    <mergeCell ref="JVI8:JVM8"/>
    <mergeCell ref="JVN8:JVR8"/>
    <mergeCell ref="JVS8:JVW8"/>
    <mergeCell ref="JVX8:JWB8"/>
    <mergeCell ref="JWC8:JWG8"/>
    <mergeCell ref="JUJ8:JUN8"/>
    <mergeCell ref="JUO8:JUS8"/>
    <mergeCell ref="JUT8:JUX8"/>
    <mergeCell ref="JUY8:JVC8"/>
    <mergeCell ref="JVD8:JVH8"/>
    <mergeCell ref="JTK8:JTO8"/>
    <mergeCell ref="JTP8:JTT8"/>
    <mergeCell ref="JTU8:JTY8"/>
    <mergeCell ref="JTZ8:JUD8"/>
    <mergeCell ref="JUE8:JUI8"/>
    <mergeCell ref="KAD8:KAH8"/>
    <mergeCell ref="KAI8:KAM8"/>
    <mergeCell ref="KAN8:KAR8"/>
    <mergeCell ref="KAS8:KAW8"/>
    <mergeCell ref="KAX8:KBB8"/>
    <mergeCell ref="JZE8:JZI8"/>
    <mergeCell ref="JZJ8:JZN8"/>
    <mergeCell ref="JZO8:JZS8"/>
    <mergeCell ref="JZT8:JZX8"/>
    <mergeCell ref="JZY8:KAC8"/>
    <mergeCell ref="JYF8:JYJ8"/>
    <mergeCell ref="JYK8:JYO8"/>
    <mergeCell ref="JYP8:JYT8"/>
    <mergeCell ref="JYU8:JYY8"/>
    <mergeCell ref="JYZ8:JZD8"/>
    <mergeCell ref="JXG8:JXK8"/>
    <mergeCell ref="JXL8:JXP8"/>
    <mergeCell ref="JXQ8:JXU8"/>
    <mergeCell ref="JXV8:JXZ8"/>
    <mergeCell ref="JYA8:JYE8"/>
    <mergeCell ref="KDZ8:KED8"/>
    <mergeCell ref="KEE8:KEI8"/>
    <mergeCell ref="KEJ8:KEN8"/>
    <mergeCell ref="KEO8:KES8"/>
    <mergeCell ref="KET8:KEX8"/>
    <mergeCell ref="KDA8:KDE8"/>
    <mergeCell ref="KDF8:KDJ8"/>
    <mergeCell ref="KDK8:KDO8"/>
    <mergeCell ref="KDP8:KDT8"/>
    <mergeCell ref="KDU8:KDY8"/>
    <mergeCell ref="KCB8:KCF8"/>
    <mergeCell ref="KCG8:KCK8"/>
    <mergeCell ref="KCL8:KCP8"/>
    <mergeCell ref="KCQ8:KCU8"/>
    <mergeCell ref="KCV8:KCZ8"/>
    <mergeCell ref="KBC8:KBG8"/>
    <mergeCell ref="KBH8:KBL8"/>
    <mergeCell ref="KBM8:KBQ8"/>
    <mergeCell ref="KBR8:KBV8"/>
    <mergeCell ref="KBW8:KCA8"/>
    <mergeCell ref="KHV8:KHZ8"/>
    <mergeCell ref="KIA8:KIE8"/>
    <mergeCell ref="KIF8:KIJ8"/>
    <mergeCell ref="KIK8:KIO8"/>
    <mergeCell ref="KIP8:KIT8"/>
    <mergeCell ref="KGW8:KHA8"/>
    <mergeCell ref="KHB8:KHF8"/>
    <mergeCell ref="KHG8:KHK8"/>
    <mergeCell ref="KHL8:KHP8"/>
    <mergeCell ref="KHQ8:KHU8"/>
    <mergeCell ref="KFX8:KGB8"/>
    <mergeCell ref="KGC8:KGG8"/>
    <mergeCell ref="KGH8:KGL8"/>
    <mergeCell ref="KGM8:KGQ8"/>
    <mergeCell ref="KGR8:KGV8"/>
    <mergeCell ref="KEY8:KFC8"/>
    <mergeCell ref="KFD8:KFH8"/>
    <mergeCell ref="KFI8:KFM8"/>
    <mergeCell ref="KFN8:KFR8"/>
    <mergeCell ref="KFS8:KFW8"/>
    <mergeCell ref="KLR8:KLV8"/>
    <mergeCell ref="KLW8:KMA8"/>
    <mergeCell ref="KMB8:KMF8"/>
    <mergeCell ref="KMG8:KMK8"/>
    <mergeCell ref="KML8:KMP8"/>
    <mergeCell ref="KKS8:KKW8"/>
    <mergeCell ref="KKX8:KLB8"/>
    <mergeCell ref="KLC8:KLG8"/>
    <mergeCell ref="KLH8:KLL8"/>
    <mergeCell ref="KLM8:KLQ8"/>
    <mergeCell ref="KJT8:KJX8"/>
    <mergeCell ref="KJY8:KKC8"/>
    <mergeCell ref="KKD8:KKH8"/>
    <mergeCell ref="KKI8:KKM8"/>
    <mergeCell ref="KKN8:KKR8"/>
    <mergeCell ref="KIU8:KIY8"/>
    <mergeCell ref="KIZ8:KJD8"/>
    <mergeCell ref="KJE8:KJI8"/>
    <mergeCell ref="KJJ8:KJN8"/>
    <mergeCell ref="KJO8:KJS8"/>
    <mergeCell ref="KPN8:KPR8"/>
    <mergeCell ref="KPS8:KPW8"/>
    <mergeCell ref="KPX8:KQB8"/>
    <mergeCell ref="KQC8:KQG8"/>
    <mergeCell ref="KQH8:KQL8"/>
    <mergeCell ref="KOO8:KOS8"/>
    <mergeCell ref="KOT8:KOX8"/>
    <mergeCell ref="KOY8:KPC8"/>
    <mergeCell ref="KPD8:KPH8"/>
    <mergeCell ref="KPI8:KPM8"/>
    <mergeCell ref="KNP8:KNT8"/>
    <mergeCell ref="KNU8:KNY8"/>
    <mergeCell ref="KNZ8:KOD8"/>
    <mergeCell ref="KOE8:KOI8"/>
    <mergeCell ref="KOJ8:KON8"/>
    <mergeCell ref="KMQ8:KMU8"/>
    <mergeCell ref="KMV8:KMZ8"/>
    <mergeCell ref="KNA8:KNE8"/>
    <mergeCell ref="KNF8:KNJ8"/>
    <mergeCell ref="KNK8:KNO8"/>
    <mergeCell ref="KTJ8:KTN8"/>
    <mergeCell ref="KTO8:KTS8"/>
    <mergeCell ref="KTT8:KTX8"/>
    <mergeCell ref="KTY8:KUC8"/>
    <mergeCell ref="KUD8:KUH8"/>
    <mergeCell ref="KSK8:KSO8"/>
    <mergeCell ref="KSP8:KST8"/>
    <mergeCell ref="KSU8:KSY8"/>
    <mergeCell ref="KSZ8:KTD8"/>
    <mergeCell ref="KTE8:KTI8"/>
    <mergeCell ref="KRL8:KRP8"/>
    <mergeCell ref="KRQ8:KRU8"/>
    <mergeCell ref="KRV8:KRZ8"/>
    <mergeCell ref="KSA8:KSE8"/>
    <mergeCell ref="KSF8:KSJ8"/>
    <mergeCell ref="KQM8:KQQ8"/>
    <mergeCell ref="KQR8:KQV8"/>
    <mergeCell ref="KQW8:KRA8"/>
    <mergeCell ref="KRB8:KRF8"/>
    <mergeCell ref="KRG8:KRK8"/>
    <mergeCell ref="KXF8:KXJ8"/>
    <mergeCell ref="KXK8:KXO8"/>
    <mergeCell ref="KXP8:KXT8"/>
    <mergeCell ref="KXU8:KXY8"/>
    <mergeCell ref="KXZ8:KYD8"/>
    <mergeCell ref="KWG8:KWK8"/>
    <mergeCell ref="KWL8:KWP8"/>
    <mergeCell ref="KWQ8:KWU8"/>
    <mergeCell ref="KWV8:KWZ8"/>
    <mergeCell ref="KXA8:KXE8"/>
    <mergeCell ref="KVH8:KVL8"/>
    <mergeCell ref="KVM8:KVQ8"/>
    <mergeCell ref="KVR8:KVV8"/>
    <mergeCell ref="KVW8:KWA8"/>
    <mergeCell ref="KWB8:KWF8"/>
    <mergeCell ref="KUI8:KUM8"/>
    <mergeCell ref="KUN8:KUR8"/>
    <mergeCell ref="KUS8:KUW8"/>
    <mergeCell ref="KUX8:KVB8"/>
    <mergeCell ref="KVC8:KVG8"/>
    <mergeCell ref="LBB8:LBF8"/>
    <mergeCell ref="LBG8:LBK8"/>
    <mergeCell ref="LBL8:LBP8"/>
    <mergeCell ref="LBQ8:LBU8"/>
    <mergeCell ref="LBV8:LBZ8"/>
    <mergeCell ref="LAC8:LAG8"/>
    <mergeCell ref="LAH8:LAL8"/>
    <mergeCell ref="LAM8:LAQ8"/>
    <mergeCell ref="LAR8:LAV8"/>
    <mergeCell ref="LAW8:LBA8"/>
    <mergeCell ref="KZD8:KZH8"/>
    <mergeCell ref="KZI8:KZM8"/>
    <mergeCell ref="KZN8:KZR8"/>
    <mergeCell ref="KZS8:KZW8"/>
    <mergeCell ref="KZX8:LAB8"/>
    <mergeCell ref="KYE8:KYI8"/>
    <mergeCell ref="KYJ8:KYN8"/>
    <mergeCell ref="KYO8:KYS8"/>
    <mergeCell ref="KYT8:KYX8"/>
    <mergeCell ref="KYY8:KZC8"/>
    <mergeCell ref="LEX8:LFB8"/>
    <mergeCell ref="LFC8:LFG8"/>
    <mergeCell ref="LFH8:LFL8"/>
    <mergeCell ref="LFM8:LFQ8"/>
    <mergeCell ref="LFR8:LFV8"/>
    <mergeCell ref="LDY8:LEC8"/>
    <mergeCell ref="LED8:LEH8"/>
    <mergeCell ref="LEI8:LEM8"/>
    <mergeCell ref="LEN8:LER8"/>
    <mergeCell ref="LES8:LEW8"/>
    <mergeCell ref="LCZ8:LDD8"/>
    <mergeCell ref="LDE8:LDI8"/>
    <mergeCell ref="LDJ8:LDN8"/>
    <mergeCell ref="LDO8:LDS8"/>
    <mergeCell ref="LDT8:LDX8"/>
    <mergeCell ref="LCA8:LCE8"/>
    <mergeCell ref="LCF8:LCJ8"/>
    <mergeCell ref="LCK8:LCO8"/>
    <mergeCell ref="LCP8:LCT8"/>
    <mergeCell ref="LCU8:LCY8"/>
    <mergeCell ref="LIT8:LIX8"/>
    <mergeCell ref="LIY8:LJC8"/>
    <mergeCell ref="LJD8:LJH8"/>
    <mergeCell ref="LJI8:LJM8"/>
    <mergeCell ref="LJN8:LJR8"/>
    <mergeCell ref="LHU8:LHY8"/>
    <mergeCell ref="LHZ8:LID8"/>
    <mergeCell ref="LIE8:LII8"/>
    <mergeCell ref="LIJ8:LIN8"/>
    <mergeCell ref="LIO8:LIS8"/>
    <mergeCell ref="LGV8:LGZ8"/>
    <mergeCell ref="LHA8:LHE8"/>
    <mergeCell ref="LHF8:LHJ8"/>
    <mergeCell ref="LHK8:LHO8"/>
    <mergeCell ref="LHP8:LHT8"/>
    <mergeCell ref="LFW8:LGA8"/>
    <mergeCell ref="LGB8:LGF8"/>
    <mergeCell ref="LGG8:LGK8"/>
    <mergeCell ref="LGL8:LGP8"/>
    <mergeCell ref="LGQ8:LGU8"/>
    <mergeCell ref="LMP8:LMT8"/>
    <mergeCell ref="LMU8:LMY8"/>
    <mergeCell ref="LMZ8:LND8"/>
    <mergeCell ref="LNE8:LNI8"/>
    <mergeCell ref="LNJ8:LNN8"/>
    <mergeCell ref="LLQ8:LLU8"/>
    <mergeCell ref="LLV8:LLZ8"/>
    <mergeCell ref="LMA8:LME8"/>
    <mergeCell ref="LMF8:LMJ8"/>
    <mergeCell ref="LMK8:LMO8"/>
    <mergeCell ref="LKR8:LKV8"/>
    <mergeCell ref="LKW8:LLA8"/>
    <mergeCell ref="LLB8:LLF8"/>
    <mergeCell ref="LLG8:LLK8"/>
    <mergeCell ref="LLL8:LLP8"/>
    <mergeCell ref="LJS8:LJW8"/>
    <mergeCell ref="LJX8:LKB8"/>
    <mergeCell ref="LKC8:LKG8"/>
    <mergeCell ref="LKH8:LKL8"/>
    <mergeCell ref="LKM8:LKQ8"/>
    <mergeCell ref="LQL8:LQP8"/>
    <mergeCell ref="LQQ8:LQU8"/>
    <mergeCell ref="LQV8:LQZ8"/>
    <mergeCell ref="LRA8:LRE8"/>
    <mergeCell ref="LRF8:LRJ8"/>
    <mergeCell ref="LPM8:LPQ8"/>
    <mergeCell ref="LPR8:LPV8"/>
    <mergeCell ref="LPW8:LQA8"/>
    <mergeCell ref="LQB8:LQF8"/>
    <mergeCell ref="LQG8:LQK8"/>
    <mergeCell ref="LON8:LOR8"/>
    <mergeCell ref="LOS8:LOW8"/>
    <mergeCell ref="LOX8:LPB8"/>
    <mergeCell ref="LPC8:LPG8"/>
    <mergeCell ref="LPH8:LPL8"/>
    <mergeCell ref="LNO8:LNS8"/>
    <mergeCell ref="LNT8:LNX8"/>
    <mergeCell ref="LNY8:LOC8"/>
    <mergeCell ref="LOD8:LOH8"/>
    <mergeCell ref="LOI8:LOM8"/>
    <mergeCell ref="LUH8:LUL8"/>
    <mergeCell ref="LUM8:LUQ8"/>
    <mergeCell ref="LUR8:LUV8"/>
    <mergeCell ref="LUW8:LVA8"/>
    <mergeCell ref="LVB8:LVF8"/>
    <mergeCell ref="LTI8:LTM8"/>
    <mergeCell ref="LTN8:LTR8"/>
    <mergeCell ref="LTS8:LTW8"/>
    <mergeCell ref="LTX8:LUB8"/>
    <mergeCell ref="LUC8:LUG8"/>
    <mergeCell ref="LSJ8:LSN8"/>
    <mergeCell ref="LSO8:LSS8"/>
    <mergeCell ref="LST8:LSX8"/>
    <mergeCell ref="LSY8:LTC8"/>
    <mergeCell ref="LTD8:LTH8"/>
    <mergeCell ref="LRK8:LRO8"/>
    <mergeCell ref="LRP8:LRT8"/>
    <mergeCell ref="LRU8:LRY8"/>
    <mergeCell ref="LRZ8:LSD8"/>
    <mergeCell ref="LSE8:LSI8"/>
    <mergeCell ref="LYD8:LYH8"/>
    <mergeCell ref="LYI8:LYM8"/>
    <mergeCell ref="LYN8:LYR8"/>
    <mergeCell ref="LYS8:LYW8"/>
    <mergeCell ref="LYX8:LZB8"/>
    <mergeCell ref="LXE8:LXI8"/>
    <mergeCell ref="LXJ8:LXN8"/>
    <mergeCell ref="LXO8:LXS8"/>
    <mergeCell ref="LXT8:LXX8"/>
    <mergeCell ref="LXY8:LYC8"/>
    <mergeCell ref="LWF8:LWJ8"/>
    <mergeCell ref="LWK8:LWO8"/>
    <mergeCell ref="LWP8:LWT8"/>
    <mergeCell ref="LWU8:LWY8"/>
    <mergeCell ref="LWZ8:LXD8"/>
    <mergeCell ref="LVG8:LVK8"/>
    <mergeCell ref="LVL8:LVP8"/>
    <mergeCell ref="LVQ8:LVU8"/>
    <mergeCell ref="LVV8:LVZ8"/>
    <mergeCell ref="LWA8:LWE8"/>
    <mergeCell ref="MBZ8:MCD8"/>
    <mergeCell ref="MCE8:MCI8"/>
    <mergeCell ref="MCJ8:MCN8"/>
    <mergeCell ref="MCO8:MCS8"/>
    <mergeCell ref="MCT8:MCX8"/>
    <mergeCell ref="MBA8:MBE8"/>
    <mergeCell ref="MBF8:MBJ8"/>
    <mergeCell ref="MBK8:MBO8"/>
    <mergeCell ref="MBP8:MBT8"/>
    <mergeCell ref="MBU8:MBY8"/>
    <mergeCell ref="MAB8:MAF8"/>
    <mergeCell ref="MAG8:MAK8"/>
    <mergeCell ref="MAL8:MAP8"/>
    <mergeCell ref="MAQ8:MAU8"/>
    <mergeCell ref="MAV8:MAZ8"/>
    <mergeCell ref="LZC8:LZG8"/>
    <mergeCell ref="LZH8:LZL8"/>
    <mergeCell ref="LZM8:LZQ8"/>
    <mergeCell ref="LZR8:LZV8"/>
    <mergeCell ref="LZW8:MAA8"/>
    <mergeCell ref="MFV8:MFZ8"/>
    <mergeCell ref="MGA8:MGE8"/>
    <mergeCell ref="MGF8:MGJ8"/>
    <mergeCell ref="MGK8:MGO8"/>
    <mergeCell ref="MGP8:MGT8"/>
    <mergeCell ref="MEW8:MFA8"/>
    <mergeCell ref="MFB8:MFF8"/>
    <mergeCell ref="MFG8:MFK8"/>
    <mergeCell ref="MFL8:MFP8"/>
    <mergeCell ref="MFQ8:MFU8"/>
    <mergeCell ref="MDX8:MEB8"/>
    <mergeCell ref="MEC8:MEG8"/>
    <mergeCell ref="MEH8:MEL8"/>
    <mergeCell ref="MEM8:MEQ8"/>
    <mergeCell ref="MER8:MEV8"/>
    <mergeCell ref="MCY8:MDC8"/>
    <mergeCell ref="MDD8:MDH8"/>
    <mergeCell ref="MDI8:MDM8"/>
    <mergeCell ref="MDN8:MDR8"/>
    <mergeCell ref="MDS8:MDW8"/>
    <mergeCell ref="MJR8:MJV8"/>
    <mergeCell ref="MJW8:MKA8"/>
    <mergeCell ref="MKB8:MKF8"/>
    <mergeCell ref="MKG8:MKK8"/>
    <mergeCell ref="MKL8:MKP8"/>
    <mergeCell ref="MIS8:MIW8"/>
    <mergeCell ref="MIX8:MJB8"/>
    <mergeCell ref="MJC8:MJG8"/>
    <mergeCell ref="MJH8:MJL8"/>
    <mergeCell ref="MJM8:MJQ8"/>
    <mergeCell ref="MHT8:MHX8"/>
    <mergeCell ref="MHY8:MIC8"/>
    <mergeCell ref="MID8:MIH8"/>
    <mergeCell ref="MII8:MIM8"/>
    <mergeCell ref="MIN8:MIR8"/>
    <mergeCell ref="MGU8:MGY8"/>
    <mergeCell ref="MGZ8:MHD8"/>
    <mergeCell ref="MHE8:MHI8"/>
    <mergeCell ref="MHJ8:MHN8"/>
    <mergeCell ref="MHO8:MHS8"/>
    <mergeCell ref="MNN8:MNR8"/>
    <mergeCell ref="MNS8:MNW8"/>
    <mergeCell ref="MNX8:MOB8"/>
    <mergeCell ref="MOC8:MOG8"/>
    <mergeCell ref="MOH8:MOL8"/>
    <mergeCell ref="MMO8:MMS8"/>
    <mergeCell ref="MMT8:MMX8"/>
    <mergeCell ref="MMY8:MNC8"/>
    <mergeCell ref="MND8:MNH8"/>
    <mergeCell ref="MNI8:MNM8"/>
    <mergeCell ref="MLP8:MLT8"/>
    <mergeCell ref="MLU8:MLY8"/>
    <mergeCell ref="MLZ8:MMD8"/>
    <mergeCell ref="MME8:MMI8"/>
    <mergeCell ref="MMJ8:MMN8"/>
    <mergeCell ref="MKQ8:MKU8"/>
    <mergeCell ref="MKV8:MKZ8"/>
    <mergeCell ref="MLA8:MLE8"/>
    <mergeCell ref="MLF8:MLJ8"/>
    <mergeCell ref="MLK8:MLO8"/>
    <mergeCell ref="MRJ8:MRN8"/>
    <mergeCell ref="MRO8:MRS8"/>
    <mergeCell ref="MRT8:MRX8"/>
    <mergeCell ref="MRY8:MSC8"/>
    <mergeCell ref="MSD8:MSH8"/>
    <mergeCell ref="MQK8:MQO8"/>
    <mergeCell ref="MQP8:MQT8"/>
    <mergeCell ref="MQU8:MQY8"/>
    <mergeCell ref="MQZ8:MRD8"/>
    <mergeCell ref="MRE8:MRI8"/>
    <mergeCell ref="MPL8:MPP8"/>
    <mergeCell ref="MPQ8:MPU8"/>
    <mergeCell ref="MPV8:MPZ8"/>
    <mergeCell ref="MQA8:MQE8"/>
    <mergeCell ref="MQF8:MQJ8"/>
    <mergeCell ref="MOM8:MOQ8"/>
    <mergeCell ref="MOR8:MOV8"/>
    <mergeCell ref="MOW8:MPA8"/>
    <mergeCell ref="MPB8:MPF8"/>
    <mergeCell ref="MPG8:MPK8"/>
    <mergeCell ref="MVF8:MVJ8"/>
    <mergeCell ref="MVK8:MVO8"/>
    <mergeCell ref="MVP8:MVT8"/>
    <mergeCell ref="MVU8:MVY8"/>
    <mergeCell ref="MVZ8:MWD8"/>
    <mergeCell ref="MUG8:MUK8"/>
    <mergeCell ref="MUL8:MUP8"/>
    <mergeCell ref="MUQ8:MUU8"/>
    <mergeCell ref="MUV8:MUZ8"/>
    <mergeCell ref="MVA8:MVE8"/>
    <mergeCell ref="MTH8:MTL8"/>
    <mergeCell ref="MTM8:MTQ8"/>
    <mergeCell ref="MTR8:MTV8"/>
    <mergeCell ref="MTW8:MUA8"/>
    <mergeCell ref="MUB8:MUF8"/>
    <mergeCell ref="MSI8:MSM8"/>
    <mergeCell ref="MSN8:MSR8"/>
    <mergeCell ref="MSS8:MSW8"/>
    <mergeCell ref="MSX8:MTB8"/>
    <mergeCell ref="MTC8:MTG8"/>
    <mergeCell ref="MZB8:MZF8"/>
    <mergeCell ref="MZG8:MZK8"/>
    <mergeCell ref="MZL8:MZP8"/>
    <mergeCell ref="MZQ8:MZU8"/>
    <mergeCell ref="MZV8:MZZ8"/>
    <mergeCell ref="MYC8:MYG8"/>
    <mergeCell ref="MYH8:MYL8"/>
    <mergeCell ref="MYM8:MYQ8"/>
    <mergeCell ref="MYR8:MYV8"/>
    <mergeCell ref="MYW8:MZA8"/>
    <mergeCell ref="MXD8:MXH8"/>
    <mergeCell ref="MXI8:MXM8"/>
    <mergeCell ref="MXN8:MXR8"/>
    <mergeCell ref="MXS8:MXW8"/>
    <mergeCell ref="MXX8:MYB8"/>
    <mergeCell ref="MWE8:MWI8"/>
    <mergeCell ref="MWJ8:MWN8"/>
    <mergeCell ref="MWO8:MWS8"/>
    <mergeCell ref="MWT8:MWX8"/>
    <mergeCell ref="MWY8:MXC8"/>
    <mergeCell ref="NCX8:NDB8"/>
    <mergeCell ref="NDC8:NDG8"/>
    <mergeCell ref="NDH8:NDL8"/>
    <mergeCell ref="NDM8:NDQ8"/>
    <mergeCell ref="NDR8:NDV8"/>
    <mergeCell ref="NBY8:NCC8"/>
    <mergeCell ref="NCD8:NCH8"/>
    <mergeCell ref="NCI8:NCM8"/>
    <mergeCell ref="NCN8:NCR8"/>
    <mergeCell ref="NCS8:NCW8"/>
    <mergeCell ref="NAZ8:NBD8"/>
    <mergeCell ref="NBE8:NBI8"/>
    <mergeCell ref="NBJ8:NBN8"/>
    <mergeCell ref="NBO8:NBS8"/>
    <mergeCell ref="NBT8:NBX8"/>
    <mergeCell ref="NAA8:NAE8"/>
    <mergeCell ref="NAF8:NAJ8"/>
    <mergeCell ref="NAK8:NAO8"/>
    <mergeCell ref="NAP8:NAT8"/>
    <mergeCell ref="NAU8:NAY8"/>
    <mergeCell ref="NGT8:NGX8"/>
    <mergeCell ref="NGY8:NHC8"/>
    <mergeCell ref="NHD8:NHH8"/>
    <mergeCell ref="NHI8:NHM8"/>
    <mergeCell ref="NHN8:NHR8"/>
    <mergeCell ref="NFU8:NFY8"/>
    <mergeCell ref="NFZ8:NGD8"/>
    <mergeCell ref="NGE8:NGI8"/>
    <mergeCell ref="NGJ8:NGN8"/>
    <mergeCell ref="NGO8:NGS8"/>
    <mergeCell ref="NEV8:NEZ8"/>
    <mergeCell ref="NFA8:NFE8"/>
    <mergeCell ref="NFF8:NFJ8"/>
    <mergeCell ref="NFK8:NFO8"/>
    <mergeCell ref="NFP8:NFT8"/>
    <mergeCell ref="NDW8:NEA8"/>
    <mergeCell ref="NEB8:NEF8"/>
    <mergeCell ref="NEG8:NEK8"/>
    <mergeCell ref="NEL8:NEP8"/>
    <mergeCell ref="NEQ8:NEU8"/>
    <mergeCell ref="NKP8:NKT8"/>
    <mergeCell ref="NKU8:NKY8"/>
    <mergeCell ref="NKZ8:NLD8"/>
    <mergeCell ref="NLE8:NLI8"/>
    <mergeCell ref="NLJ8:NLN8"/>
    <mergeCell ref="NJQ8:NJU8"/>
    <mergeCell ref="NJV8:NJZ8"/>
    <mergeCell ref="NKA8:NKE8"/>
    <mergeCell ref="NKF8:NKJ8"/>
    <mergeCell ref="NKK8:NKO8"/>
    <mergeCell ref="NIR8:NIV8"/>
    <mergeCell ref="NIW8:NJA8"/>
    <mergeCell ref="NJB8:NJF8"/>
    <mergeCell ref="NJG8:NJK8"/>
    <mergeCell ref="NJL8:NJP8"/>
    <mergeCell ref="NHS8:NHW8"/>
    <mergeCell ref="NHX8:NIB8"/>
    <mergeCell ref="NIC8:NIG8"/>
    <mergeCell ref="NIH8:NIL8"/>
    <mergeCell ref="NIM8:NIQ8"/>
    <mergeCell ref="NOL8:NOP8"/>
    <mergeCell ref="NOQ8:NOU8"/>
    <mergeCell ref="NOV8:NOZ8"/>
    <mergeCell ref="NPA8:NPE8"/>
    <mergeCell ref="NPF8:NPJ8"/>
    <mergeCell ref="NNM8:NNQ8"/>
    <mergeCell ref="NNR8:NNV8"/>
    <mergeCell ref="NNW8:NOA8"/>
    <mergeCell ref="NOB8:NOF8"/>
    <mergeCell ref="NOG8:NOK8"/>
    <mergeCell ref="NMN8:NMR8"/>
    <mergeCell ref="NMS8:NMW8"/>
    <mergeCell ref="NMX8:NNB8"/>
    <mergeCell ref="NNC8:NNG8"/>
    <mergeCell ref="NNH8:NNL8"/>
    <mergeCell ref="NLO8:NLS8"/>
    <mergeCell ref="NLT8:NLX8"/>
    <mergeCell ref="NLY8:NMC8"/>
    <mergeCell ref="NMD8:NMH8"/>
    <mergeCell ref="NMI8:NMM8"/>
    <mergeCell ref="NSH8:NSL8"/>
    <mergeCell ref="NSM8:NSQ8"/>
    <mergeCell ref="NSR8:NSV8"/>
    <mergeCell ref="NSW8:NTA8"/>
    <mergeCell ref="NTB8:NTF8"/>
    <mergeCell ref="NRI8:NRM8"/>
    <mergeCell ref="NRN8:NRR8"/>
    <mergeCell ref="NRS8:NRW8"/>
    <mergeCell ref="NRX8:NSB8"/>
    <mergeCell ref="NSC8:NSG8"/>
    <mergeCell ref="NQJ8:NQN8"/>
    <mergeCell ref="NQO8:NQS8"/>
    <mergeCell ref="NQT8:NQX8"/>
    <mergeCell ref="NQY8:NRC8"/>
    <mergeCell ref="NRD8:NRH8"/>
    <mergeCell ref="NPK8:NPO8"/>
    <mergeCell ref="NPP8:NPT8"/>
    <mergeCell ref="NPU8:NPY8"/>
    <mergeCell ref="NPZ8:NQD8"/>
    <mergeCell ref="NQE8:NQI8"/>
    <mergeCell ref="NWD8:NWH8"/>
    <mergeCell ref="NWI8:NWM8"/>
    <mergeCell ref="NWN8:NWR8"/>
    <mergeCell ref="NWS8:NWW8"/>
    <mergeCell ref="NWX8:NXB8"/>
    <mergeCell ref="NVE8:NVI8"/>
    <mergeCell ref="NVJ8:NVN8"/>
    <mergeCell ref="NVO8:NVS8"/>
    <mergeCell ref="NVT8:NVX8"/>
    <mergeCell ref="NVY8:NWC8"/>
    <mergeCell ref="NUF8:NUJ8"/>
    <mergeCell ref="NUK8:NUO8"/>
    <mergeCell ref="NUP8:NUT8"/>
    <mergeCell ref="NUU8:NUY8"/>
    <mergeCell ref="NUZ8:NVD8"/>
    <mergeCell ref="NTG8:NTK8"/>
    <mergeCell ref="NTL8:NTP8"/>
    <mergeCell ref="NTQ8:NTU8"/>
    <mergeCell ref="NTV8:NTZ8"/>
    <mergeCell ref="NUA8:NUE8"/>
    <mergeCell ref="NZZ8:OAD8"/>
    <mergeCell ref="OAE8:OAI8"/>
    <mergeCell ref="OAJ8:OAN8"/>
    <mergeCell ref="OAO8:OAS8"/>
    <mergeCell ref="OAT8:OAX8"/>
    <mergeCell ref="NZA8:NZE8"/>
    <mergeCell ref="NZF8:NZJ8"/>
    <mergeCell ref="NZK8:NZO8"/>
    <mergeCell ref="NZP8:NZT8"/>
    <mergeCell ref="NZU8:NZY8"/>
    <mergeCell ref="NYB8:NYF8"/>
    <mergeCell ref="NYG8:NYK8"/>
    <mergeCell ref="NYL8:NYP8"/>
    <mergeCell ref="NYQ8:NYU8"/>
    <mergeCell ref="NYV8:NYZ8"/>
    <mergeCell ref="NXC8:NXG8"/>
    <mergeCell ref="NXH8:NXL8"/>
    <mergeCell ref="NXM8:NXQ8"/>
    <mergeCell ref="NXR8:NXV8"/>
    <mergeCell ref="NXW8:NYA8"/>
    <mergeCell ref="ODV8:ODZ8"/>
    <mergeCell ref="OEA8:OEE8"/>
    <mergeCell ref="OEF8:OEJ8"/>
    <mergeCell ref="OEK8:OEO8"/>
    <mergeCell ref="OEP8:OET8"/>
    <mergeCell ref="OCW8:ODA8"/>
    <mergeCell ref="ODB8:ODF8"/>
    <mergeCell ref="ODG8:ODK8"/>
    <mergeCell ref="ODL8:ODP8"/>
    <mergeCell ref="ODQ8:ODU8"/>
    <mergeCell ref="OBX8:OCB8"/>
    <mergeCell ref="OCC8:OCG8"/>
    <mergeCell ref="OCH8:OCL8"/>
    <mergeCell ref="OCM8:OCQ8"/>
    <mergeCell ref="OCR8:OCV8"/>
    <mergeCell ref="OAY8:OBC8"/>
    <mergeCell ref="OBD8:OBH8"/>
    <mergeCell ref="OBI8:OBM8"/>
    <mergeCell ref="OBN8:OBR8"/>
    <mergeCell ref="OBS8:OBW8"/>
    <mergeCell ref="OHR8:OHV8"/>
    <mergeCell ref="OHW8:OIA8"/>
    <mergeCell ref="OIB8:OIF8"/>
    <mergeCell ref="OIG8:OIK8"/>
    <mergeCell ref="OIL8:OIP8"/>
    <mergeCell ref="OGS8:OGW8"/>
    <mergeCell ref="OGX8:OHB8"/>
    <mergeCell ref="OHC8:OHG8"/>
    <mergeCell ref="OHH8:OHL8"/>
    <mergeCell ref="OHM8:OHQ8"/>
    <mergeCell ref="OFT8:OFX8"/>
    <mergeCell ref="OFY8:OGC8"/>
    <mergeCell ref="OGD8:OGH8"/>
    <mergeCell ref="OGI8:OGM8"/>
    <mergeCell ref="OGN8:OGR8"/>
    <mergeCell ref="OEU8:OEY8"/>
    <mergeCell ref="OEZ8:OFD8"/>
    <mergeCell ref="OFE8:OFI8"/>
    <mergeCell ref="OFJ8:OFN8"/>
    <mergeCell ref="OFO8:OFS8"/>
    <mergeCell ref="OLN8:OLR8"/>
    <mergeCell ref="OLS8:OLW8"/>
    <mergeCell ref="OLX8:OMB8"/>
    <mergeCell ref="OMC8:OMG8"/>
    <mergeCell ref="OMH8:OML8"/>
    <mergeCell ref="OKO8:OKS8"/>
    <mergeCell ref="OKT8:OKX8"/>
    <mergeCell ref="OKY8:OLC8"/>
    <mergeCell ref="OLD8:OLH8"/>
    <mergeCell ref="OLI8:OLM8"/>
    <mergeCell ref="OJP8:OJT8"/>
    <mergeCell ref="OJU8:OJY8"/>
    <mergeCell ref="OJZ8:OKD8"/>
    <mergeCell ref="OKE8:OKI8"/>
    <mergeCell ref="OKJ8:OKN8"/>
    <mergeCell ref="OIQ8:OIU8"/>
    <mergeCell ref="OIV8:OIZ8"/>
    <mergeCell ref="OJA8:OJE8"/>
    <mergeCell ref="OJF8:OJJ8"/>
    <mergeCell ref="OJK8:OJO8"/>
    <mergeCell ref="OPJ8:OPN8"/>
    <mergeCell ref="OPO8:OPS8"/>
    <mergeCell ref="OPT8:OPX8"/>
    <mergeCell ref="OPY8:OQC8"/>
    <mergeCell ref="OQD8:OQH8"/>
    <mergeCell ref="OOK8:OOO8"/>
    <mergeCell ref="OOP8:OOT8"/>
    <mergeCell ref="OOU8:OOY8"/>
    <mergeCell ref="OOZ8:OPD8"/>
    <mergeCell ref="OPE8:OPI8"/>
    <mergeCell ref="ONL8:ONP8"/>
    <mergeCell ref="ONQ8:ONU8"/>
    <mergeCell ref="ONV8:ONZ8"/>
    <mergeCell ref="OOA8:OOE8"/>
    <mergeCell ref="OOF8:OOJ8"/>
    <mergeCell ref="OMM8:OMQ8"/>
    <mergeCell ref="OMR8:OMV8"/>
    <mergeCell ref="OMW8:ONA8"/>
    <mergeCell ref="ONB8:ONF8"/>
    <mergeCell ref="ONG8:ONK8"/>
    <mergeCell ref="OTF8:OTJ8"/>
    <mergeCell ref="OTK8:OTO8"/>
    <mergeCell ref="OTP8:OTT8"/>
    <mergeCell ref="OTU8:OTY8"/>
    <mergeCell ref="OTZ8:OUD8"/>
    <mergeCell ref="OSG8:OSK8"/>
    <mergeCell ref="OSL8:OSP8"/>
    <mergeCell ref="OSQ8:OSU8"/>
    <mergeCell ref="OSV8:OSZ8"/>
    <mergeCell ref="OTA8:OTE8"/>
    <mergeCell ref="ORH8:ORL8"/>
    <mergeCell ref="ORM8:ORQ8"/>
    <mergeCell ref="ORR8:ORV8"/>
    <mergeCell ref="ORW8:OSA8"/>
    <mergeCell ref="OSB8:OSF8"/>
    <mergeCell ref="OQI8:OQM8"/>
    <mergeCell ref="OQN8:OQR8"/>
    <mergeCell ref="OQS8:OQW8"/>
    <mergeCell ref="OQX8:ORB8"/>
    <mergeCell ref="ORC8:ORG8"/>
    <mergeCell ref="OXB8:OXF8"/>
    <mergeCell ref="OXG8:OXK8"/>
    <mergeCell ref="OXL8:OXP8"/>
    <mergeCell ref="OXQ8:OXU8"/>
    <mergeCell ref="OXV8:OXZ8"/>
    <mergeCell ref="OWC8:OWG8"/>
    <mergeCell ref="OWH8:OWL8"/>
    <mergeCell ref="OWM8:OWQ8"/>
    <mergeCell ref="OWR8:OWV8"/>
    <mergeCell ref="OWW8:OXA8"/>
    <mergeCell ref="OVD8:OVH8"/>
    <mergeCell ref="OVI8:OVM8"/>
    <mergeCell ref="OVN8:OVR8"/>
    <mergeCell ref="OVS8:OVW8"/>
    <mergeCell ref="OVX8:OWB8"/>
    <mergeCell ref="OUE8:OUI8"/>
    <mergeCell ref="OUJ8:OUN8"/>
    <mergeCell ref="OUO8:OUS8"/>
    <mergeCell ref="OUT8:OUX8"/>
    <mergeCell ref="OUY8:OVC8"/>
    <mergeCell ref="PAX8:PBB8"/>
    <mergeCell ref="PBC8:PBG8"/>
    <mergeCell ref="PBH8:PBL8"/>
    <mergeCell ref="PBM8:PBQ8"/>
    <mergeCell ref="PBR8:PBV8"/>
    <mergeCell ref="OZY8:PAC8"/>
    <mergeCell ref="PAD8:PAH8"/>
    <mergeCell ref="PAI8:PAM8"/>
    <mergeCell ref="PAN8:PAR8"/>
    <mergeCell ref="PAS8:PAW8"/>
    <mergeCell ref="OYZ8:OZD8"/>
    <mergeCell ref="OZE8:OZI8"/>
    <mergeCell ref="OZJ8:OZN8"/>
    <mergeCell ref="OZO8:OZS8"/>
    <mergeCell ref="OZT8:OZX8"/>
    <mergeCell ref="OYA8:OYE8"/>
    <mergeCell ref="OYF8:OYJ8"/>
    <mergeCell ref="OYK8:OYO8"/>
    <mergeCell ref="OYP8:OYT8"/>
    <mergeCell ref="OYU8:OYY8"/>
    <mergeCell ref="PET8:PEX8"/>
    <mergeCell ref="PEY8:PFC8"/>
    <mergeCell ref="PFD8:PFH8"/>
    <mergeCell ref="PFI8:PFM8"/>
    <mergeCell ref="PFN8:PFR8"/>
    <mergeCell ref="PDU8:PDY8"/>
    <mergeCell ref="PDZ8:PED8"/>
    <mergeCell ref="PEE8:PEI8"/>
    <mergeCell ref="PEJ8:PEN8"/>
    <mergeCell ref="PEO8:PES8"/>
    <mergeCell ref="PCV8:PCZ8"/>
    <mergeCell ref="PDA8:PDE8"/>
    <mergeCell ref="PDF8:PDJ8"/>
    <mergeCell ref="PDK8:PDO8"/>
    <mergeCell ref="PDP8:PDT8"/>
    <mergeCell ref="PBW8:PCA8"/>
    <mergeCell ref="PCB8:PCF8"/>
    <mergeCell ref="PCG8:PCK8"/>
    <mergeCell ref="PCL8:PCP8"/>
    <mergeCell ref="PCQ8:PCU8"/>
    <mergeCell ref="PIP8:PIT8"/>
    <mergeCell ref="PIU8:PIY8"/>
    <mergeCell ref="PIZ8:PJD8"/>
    <mergeCell ref="PJE8:PJI8"/>
    <mergeCell ref="PJJ8:PJN8"/>
    <mergeCell ref="PHQ8:PHU8"/>
    <mergeCell ref="PHV8:PHZ8"/>
    <mergeCell ref="PIA8:PIE8"/>
    <mergeCell ref="PIF8:PIJ8"/>
    <mergeCell ref="PIK8:PIO8"/>
    <mergeCell ref="PGR8:PGV8"/>
    <mergeCell ref="PGW8:PHA8"/>
    <mergeCell ref="PHB8:PHF8"/>
    <mergeCell ref="PHG8:PHK8"/>
    <mergeCell ref="PHL8:PHP8"/>
    <mergeCell ref="PFS8:PFW8"/>
    <mergeCell ref="PFX8:PGB8"/>
    <mergeCell ref="PGC8:PGG8"/>
    <mergeCell ref="PGH8:PGL8"/>
    <mergeCell ref="PGM8:PGQ8"/>
    <mergeCell ref="PML8:PMP8"/>
    <mergeCell ref="PMQ8:PMU8"/>
    <mergeCell ref="PMV8:PMZ8"/>
    <mergeCell ref="PNA8:PNE8"/>
    <mergeCell ref="PNF8:PNJ8"/>
    <mergeCell ref="PLM8:PLQ8"/>
    <mergeCell ref="PLR8:PLV8"/>
    <mergeCell ref="PLW8:PMA8"/>
    <mergeCell ref="PMB8:PMF8"/>
    <mergeCell ref="PMG8:PMK8"/>
    <mergeCell ref="PKN8:PKR8"/>
    <mergeCell ref="PKS8:PKW8"/>
    <mergeCell ref="PKX8:PLB8"/>
    <mergeCell ref="PLC8:PLG8"/>
    <mergeCell ref="PLH8:PLL8"/>
    <mergeCell ref="PJO8:PJS8"/>
    <mergeCell ref="PJT8:PJX8"/>
    <mergeCell ref="PJY8:PKC8"/>
    <mergeCell ref="PKD8:PKH8"/>
    <mergeCell ref="PKI8:PKM8"/>
    <mergeCell ref="PQH8:PQL8"/>
    <mergeCell ref="PQM8:PQQ8"/>
    <mergeCell ref="PQR8:PQV8"/>
    <mergeCell ref="PQW8:PRA8"/>
    <mergeCell ref="PRB8:PRF8"/>
    <mergeCell ref="PPI8:PPM8"/>
    <mergeCell ref="PPN8:PPR8"/>
    <mergeCell ref="PPS8:PPW8"/>
    <mergeCell ref="PPX8:PQB8"/>
    <mergeCell ref="PQC8:PQG8"/>
    <mergeCell ref="POJ8:PON8"/>
    <mergeCell ref="POO8:POS8"/>
    <mergeCell ref="POT8:POX8"/>
    <mergeCell ref="POY8:PPC8"/>
    <mergeCell ref="PPD8:PPH8"/>
    <mergeCell ref="PNK8:PNO8"/>
    <mergeCell ref="PNP8:PNT8"/>
    <mergeCell ref="PNU8:PNY8"/>
    <mergeCell ref="PNZ8:POD8"/>
    <mergeCell ref="POE8:POI8"/>
    <mergeCell ref="PUD8:PUH8"/>
    <mergeCell ref="PUI8:PUM8"/>
    <mergeCell ref="PUN8:PUR8"/>
    <mergeCell ref="PUS8:PUW8"/>
    <mergeCell ref="PUX8:PVB8"/>
    <mergeCell ref="PTE8:PTI8"/>
    <mergeCell ref="PTJ8:PTN8"/>
    <mergeCell ref="PTO8:PTS8"/>
    <mergeCell ref="PTT8:PTX8"/>
    <mergeCell ref="PTY8:PUC8"/>
    <mergeCell ref="PSF8:PSJ8"/>
    <mergeCell ref="PSK8:PSO8"/>
    <mergeCell ref="PSP8:PST8"/>
    <mergeCell ref="PSU8:PSY8"/>
    <mergeCell ref="PSZ8:PTD8"/>
    <mergeCell ref="PRG8:PRK8"/>
    <mergeCell ref="PRL8:PRP8"/>
    <mergeCell ref="PRQ8:PRU8"/>
    <mergeCell ref="PRV8:PRZ8"/>
    <mergeCell ref="PSA8:PSE8"/>
    <mergeCell ref="PXZ8:PYD8"/>
    <mergeCell ref="PYE8:PYI8"/>
    <mergeCell ref="PYJ8:PYN8"/>
    <mergeCell ref="PYO8:PYS8"/>
    <mergeCell ref="PYT8:PYX8"/>
    <mergeCell ref="PXA8:PXE8"/>
    <mergeCell ref="PXF8:PXJ8"/>
    <mergeCell ref="PXK8:PXO8"/>
    <mergeCell ref="PXP8:PXT8"/>
    <mergeCell ref="PXU8:PXY8"/>
    <mergeCell ref="PWB8:PWF8"/>
    <mergeCell ref="PWG8:PWK8"/>
    <mergeCell ref="PWL8:PWP8"/>
    <mergeCell ref="PWQ8:PWU8"/>
    <mergeCell ref="PWV8:PWZ8"/>
    <mergeCell ref="PVC8:PVG8"/>
    <mergeCell ref="PVH8:PVL8"/>
    <mergeCell ref="PVM8:PVQ8"/>
    <mergeCell ref="PVR8:PVV8"/>
    <mergeCell ref="PVW8:PWA8"/>
    <mergeCell ref="QBV8:QBZ8"/>
    <mergeCell ref="QCA8:QCE8"/>
    <mergeCell ref="QCF8:QCJ8"/>
    <mergeCell ref="QCK8:QCO8"/>
    <mergeCell ref="QCP8:QCT8"/>
    <mergeCell ref="QAW8:QBA8"/>
    <mergeCell ref="QBB8:QBF8"/>
    <mergeCell ref="QBG8:QBK8"/>
    <mergeCell ref="QBL8:QBP8"/>
    <mergeCell ref="QBQ8:QBU8"/>
    <mergeCell ref="PZX8:QAB8"/>
    <mergeCell ref="QAC8:QAG8"/>
    <mergeCell ref="QAH8:QAL8"/>
    <mergeCell ref="QAM8:QAQ8"/>
    <mergeCell ref="QAR8:QAV8"/>
    <mergeCell ref="PYY8:PZC8"/>
    <mergeCell ref="PZD8:PZH8"/>
    <mergeCell ref="PZI8:PZM8"/>
    <mergeCell ref="PZN8:PZR8"/>
    <mergeCell ref="PZS8:PZW8"/>
    <mergeCell ref="QFR8:QFV8"/>
    <mergeCell ref="QFW8:QGA8"/>
    <mergeCell ref="QGB8:QGF8"/>
    <mergeCell ref="QGG8:QGK8"/>
    <mergeCell ref="QGL8:QGP8"/>
    <mergeCell ref="QES8:QEW8"/>
    <mergeCell ref="QEX8:QFB8"/>
    <mergeCell ref="QFC8:QFG8"/>
    <mergeCell ref="QFH8:QFL8"/>
    <mergeCell ref="QFM8:QFQ8"/>
    <mergeCell ref="QDT8:QDX8"/>
    <mergeCell ref="QDY8:QEC8"/>
    <mergeCell ref="QED8:QEH8"/>
    <mergeCell ref="QEI8:QEM8"/>
    <mergeCell ref="QEN8:QER8"/>
    <mergeCell ref="QCU8:QCY8"/>
    <mergeCell ref="QCZ8:QDD8"/>
    <mergeCell ref="QDE8:QDI8"/>
    <mergeCell ref="QDJ8:QDN8"/>
    <mergeCell ref="QDO8:QDS8"/>
    <mergeCell ref="QJN8:QJR8"/>
    <mergeCell ref="QJS8:QJW8"/>
    <mergeCell ref="QJX8:QKB8"/>
    <mergeCell ref="QKC8:QKG8"/>
    <mergeCell ref="QKH8:QKL8"/>
    <mergeCell ref="QIO8:QIS8"/>
    <mergeCell ref="QIT8:QIX8"/>
    <mergeCell ref="QIY8:QJC8"/>
    <mergeCell ref="QJD8:QJH8"/>
    <mergeCell ref="QJI8:QJM8"/>
    <mergeCell ref="QHP8:QHT8"/>
    <mergeCell ref="QHU8:QHY8"/>
    <mergeCell ref="QHZ8:QID8"/>
    <mergeCell ref="QIE8:QII8"/>
    <mergeCell ref="QIJ8:QIN8"/>
    <mergeCell ref="QGQ8:QGU8"/>
    <mergeCell ref="QGV8:QGZ8"/>
    <mergeCell ref="QHA8:QHE8"/>
    <mergeCell ref="QHF8:QHJ8"/>
    <mergeCell ref="QHK8:QHO8"/>
    <mergeCell ref="QNJ8:QNN8"/>
    <mergeCell ref="QNO8:QNS8"/>
    <mergeCell ref="QNT8:QNX8"/>
    <mergeCell ref="QNY8:QOC8"/>
    <mergeCell ref="QOD8:QOH8"/>
    <mergeCell ref="QMK8:QMO8"/>
    <mergeCell ref="QMP8:QMT8"/>
    <mergeCell ref="QMU8:QMY8"/>
    <mergeCell ref="QMZ8:QND8"/>
    <mergeCell ref="QNE8:QNI8"/>
    <mergeCell ref="QLL8:QLP8"/>
    <mergeCell ref="QLQ8:QLU8"/>
    <mergeCell ref="QLV8:QLZ8"/>
    <mergeCell ref="QMA8:QME8"/>
    <mergeCell ref="QMF8:QMJ8"/>
    <mergeCell ref="QKM8:QKQ8"/>
    <mergeCell ref="QKR8:QKV8"/>
    <mergeCell ref="QKW8:QLA8"/>
    <mergeCell ref="QLB8:QLF8"/>
    <mergeCell ref="QLG8:QLK8"/>
    <mergeCell ref="QRF8:QRJ8"/>
    <mergeCell ref="QRK8:QRO8"/>
    <mergeCell ref="QRP8:QRT8"/>
    <mergeCell ref="QRU8:QRY8"/>
    <mergeCell ref="QRZ8:QSD8"/>
    <mergeCell ref="QQG8:QQK8"/>
    <mergeCell ref="QQL8:QQP8"/>
    <mergeCell ref="QQQ8:QQU8"/>
    <mergeCell ref="QQV8:QQZ8"/>
    <mergeCell ref="QRA8:QRE8"/>
    <mergeCell ref="QPH8:QPL8"/>
    <mergeCell ref="QPM8:QPQ8"/>
    <mergeCell ref="QPR8:QPV8"/>
    <mergeCell ref="QPW8:QQA8"/>
    <mergeCell ref="QQB8:QQF8"/>
    <mergeCell ref="QOI8:QOM8"/>
    <mergeCell ref="QON8:QOR8"/>
    <mergeCell ref="QOS8:QOW8"/>
    <mergeCell ref="QOX8:QPB8"/>
    <mergeCell ref="QPC8:QPG8"/>
    <mergeCell ref="QVB8:QVF8"/>
    <mergeCell ref="QVG8:QVK8"/>
    <mergeCell ref="QVL8:QVP8"/>
    <mergeCell ref="QVQ8:QVU8"/>
    <mergeCell ref="QVV8:QVZ8"/>
    <mergeCell ref="QUC8:QUG8"/>
    <mergeCell ref="QUH8:QUL8"/>
    <mergeCell ref="QUM8:QUQ8"/>
    <mergeCell ref="QUR8:QUV8"/>
    <mergeCell ref="QUW8:QVA8"/>
    <mergeCell ref="QTD8:QTH8"/>
    <mergeCell ref="QTI8:QTM8"/>
    <mergeCell ref="QTN8:QTR8"/>
    <mergeCell ref="QTS8:QTW8"/>
    <mergeCell ref="QTX8:QUB8"/>
    <mergeCell ref="QSE8:QSI8"/>
    <mergeCell ref="QSJ8:QSN8"/>
    <mergeCell ref="QSO8:QSS8"/>
    <mergeCell ref="QST8:QSX8"/>
    <mergeCell ref="QSY8:QTC8"/>
    <mergeCell ref="QYX8:QZB8"/>
    <mergeCell ref="QZC8:QZG8"/>
    <mergeCell ref="QZH8:QZL8"/>
    <mergeCell ref="QZM8:QZQ8"/>
    <mergeCell ref="QZR8:QZV8"/>
    <mergeCell ref="QXY8:QYC8"/>
    <mergeCell ref="QYD8:QYH8"/>
    <mergeCell ref="QYI8:QYM8"/>
    <mergeCell ref="QYN8:QYR8"/>
    <mergeCell ref="QYS8:QYW8"/>
    <mergeCell ref="QWZ8:QXD8"/>
    <mergeCell ref="QXE8:QXI8"/>
    <mergeCell ref="QXJ8:QXN8"/>
    <mergeCell ref="QXO8:QXS8"/>
    <mergeCell ref="QXT8:QXX8"/>
    <mergeCell ref="QWA8:QWE8"/>
    <mergeCell ref="QWF8:QWJ8"/>
    <mergeCell ref="QWK8:QWO8"/>
    <mergeCell ref="QWP8:QWT8"/>
    <mergeCell ref="QWU8:QWY8"/>
    <mergeCell ref="RCT8:RCX8"/>
    <mergeCell ref="RCY8:RDC8"/>
    <mergeCell ref="RDD8:RDH8"/>
    <mergeCell ref="RDI8:RDM8"/>
    <mergeCell ref="RDN8:RDR8"/>
    <mergeCell ref="RBU8:RBY8"/>
    <mergeCell ref="RBZ8:RCD8"/>
    <mergeCell ref="RCE8:RCI8"/>
    <mergeCell ref="RCJ8:RCN8"/>
    <mergeCell ref="RCO8:RCS8"/>
    <mergeCell ref="RAV8:RAZ8"/>
    <mergeCell ref="RBA8:RBE8"/>
    <mergeCell ref="RBF8:RBJ8"/>
    <mergeCell ref="RBK8:RBO8"/>
    <mergeCell ref="RBP8:RBT8"/>
    <mergeCell ref="QZW8:RAA8"/>
    <mergeCell ref="RAB8:RAF8"/>
    <mergeCell ref="RAG8:RAK8"/>
    <mergeCell ref="RAL8:RAP8"/>
    <mergeCell ref="RAQ8:RAU8"/>
    <mergeCell ref="RGP8:RGT8"/>
    <mergeCell ref="RGU8:RGY8"/>
    <mergeCell ref="RGZ8:RHD8"/>
    <mergeCell ref="RHE8:RHI8"/>
    <mergeCell ref="RHJ8:RHN8"/>
    <mergeCell ref="RFQ8:RFU8"/>
    <mergeCell ref="RFV8:RFZ8"/>
    <mergeCell ref="RGA8:RGE8"/>
    <mergeCell ref="RGF8:RGJ8"/>
    <mergeCell ref="RGK8:RGO8"/>
    <mergeCell ref="RER8:REV8"/>
    <mergeCell ref="REW8:RFA8"/>
    <mergeCell ref="RFB8:RFF8"/>
    <mergeCell ref="RFG8:RFK8"/>
    <mergeCell ref="RFL8:RFP8"/>
    <mergeCell ref="RDS8:RDW8"/>
    <mergeCell ref="RDX8:REB8"/>
    <mergeCell ref="REC8:REG8"/>
    <mergeCell ref="REH8:REL8"/>
    <mergeCell ref="REM8:REQ8"/>
    <mergeCell ref="RKL8:RKP8"/>
    <mergeCell ref="RKQ8:RKU8"/>
    <mergeCell ref="RKV8:RKZ8"/>
    <mergeCell ref="RLA8:RLE8"/>
    <mergeCell ref="RLF8:RLJ8"/>
    <mergeCell ref="RJM8:RJQ8"/>
    <mergeCell ref="RJR8:RJV8"/>
    <mergeCell ref="RJW8:RKA8"/>
    <mergeCell ref="RKB8:RKF8"/>
    <mergeCell ref="RKG8:RKK8"/>
    <mergeCell ref="RIN8:RIR8"/>
    <mergeCell ref="RIS8:RIW8"/>
    <mergeCell ref="RIX8:RJB8"/>
    <mergeCell ref="RJC8:RJG8"/>
    <mergeCell ref="RJH8:RJL8"/>
    <mergeCell ref="RHO8:RHS8"/>
    <mergeCell ref="RHT8:RHX8"/>
    <mergeCell ref="RHY8:RIC8"/>
    <mergeCell ref="RID8:RIH8"/>
    <mergeCell ref="RII8:RIM8"/>
    <mergeCell ref="ROH8:ROL8"/>
    <mergeCell ref="ROM8:ROQ8"/>
    <mergeCell ref="ROR8:ROV8"/>
    <mergeCell ref="ROW8:RPA8"/>
    <mergeCell ref="RPB8:RPF8"/>
    <mergeCell ref="RNI8:RNM8"/>
    <mergeCell ref="RNN8:RNR8"/>
    <mergeCell ref="RNS8:RNW8"/>
    <mergeCell ref="RNX8:ROB8"/>
    <mergeCell ref="ROC8:ROG8"/>
    <mergeCell ref="RMJ8:RMN8"/>
    <mergeCell ref="RMO8:RMS8"/>
    <mergeCell ref="RMT8:RMX8"/>
    <mergeCell ref="RMY8:RNC8"/>
    <mergeCell ref="RND8:RNH8"/>
    <mergeCell ref="RLK8:RLO8"/>
    <mergeCell ref="RLP8:RLT8"/>
    <mergeCell ref="RLU8:RLY8"/>
    <mergeCell ref="RLZ8:RMD8"/>
    <mergeCell ref="RME8:RMI8"/>
    <mergeCell ref="RSD8:RSH8"/>
    <mergeCell ref="RSI8:RSM8"/>
    <mergeCell ref="RSN8:RSR8"/>
    <mergeCell ref="RSS8:RSW8"/>
    <mergeCell ref="RSX8:RTB8"/>
    <mergeCell ref="RRE8:RRI8"/>
    <mergeCell ref="RRJ8:RRN8"/>
    <mergeCell ref="RRO8:RRS8"/>
    <mergeCell ref="RRT8:RRX8"/>
    <mergeCell ref="RRY8:RSC8"/>
    <mergeCell ref="RQF8:RQJ8"/>
    <mergeCell ref="RQK8:RQO8"/>
    <mergeCell ref="RQP8:RQT8"/>
    <mergeCell ref="RQU8:RQY8"/>
    <mergeCell ref="RQZ8:RRD8"/>
    <mergeCell ref="RPG8:RPK8"/>
    <mergeCell ref="RPL8:RPP8"/>
    <mergeCell ref="RPQ8:RPU8"/>
    <mergeCell ref="RPV8:RPZ8"/>
    <mergeCell ref="RQA8:RQE8"/>
    <mergeCell ref="RVZ8:RWD8"/>
    <mergeCell ref="RWE8:RWI8"/>
    <mergeCell ref="RWJ8:RWN8"/>
    <mergeCell ref="RWO8:RWS8"/>
    <mergeCell ref="RWT8:RWX8"/>
    <mergeCell ref="RVA8:RVE8"/>
    <mergeCell ref="RVF8:RVJ8"/>
    <mergeCell ref="RVK8:RVO8"/>
    <mergeCell ref="RVP8:RVT8"/>
    <mergeCell ref="RVU8:RVY8"/>
    <mergeCell ref="RUB8:RUF8"/>
    <mergeCell ref="RUG8:RUK8"/>
    <mergeCell ref="RUL8:RUP8"/>
    <mergeCell ref="RUQ8:RUU8"/>
    <mergeCell ref="RUV8:RUZ8"/>
    <mergeCell ref="RTC8:RTG8"/>
    <mergeCell ref="RTH8:RTL8"/>
    <mergeCell ref="RTM8:RTQ8"/>
    <mergeCell ref="RTR8:RTV8"/>
    <mergeCell ref="RTW8:RUA8"/>
    <mergeCell ref="RZV8:RZZ8"/>
    <mergeCell ref="SAA8:SAE8"/>
    <mergeCell ref="SAF8:SAJ8"/>
    <mergeCell ref="SAK8:SAO8"/>
    <mergeCell ref="SAP8:SAT8"/>
    <mergeCell ref="RYW8:RZA8"/>
    <mergeCell ref="RZB8:RZF8"/>
    <mergeCell ref="RZG8:RZK8"/>
    <mergeCell ref="RZL8:RZP8"/>
    <mergeCell ref="RZQ8:RZU8"/>
    <mergeCell ref="RXX8:RYB8"/>
    <mergeCell ref="RYC8:RYG8"/>
    <mergeCell ref="RYH8:RYL8"/>
    <mergeCell ref="RYM8:RYQ8"/>
    <mergeCell ref="RYR8:RYV8"/>
    <mergeCell ref="RWY8:RXC8"/>
    <mergeCell ref="RXD8:RXH8"/>
    <mergeCell ref="RXI8:RXM8"/>
    <mergeCell ref="RXN8:RXR8"/>
    <mergeCell ref="RXS8:RXW8"/>
    <mergeCell ref="SDR8:SDV8"/>
    <mergeCell ref="SDW8:SEA8"/>
    <mergeCell ref="SEB8:SEF8"/>
    <mergeCell ref="SEG8:SEK8"/>
    <mergeCell ref="SEL8:SEP8"/>
    <mergeCell ref="SCS8:SCW8"/>
    <mergeCell ref="SCX8:SDB8"/>
    <mergeCell ref="SDC8:SDG8"/>
    <mergeCell ref="SDH8:SDL8"/>
    <mergeCell ref="SDM8:SDQ8"/>
    <mergeCell ref="SBT8:SBX8"/>
    <mergeCell ref="SBY8:SCC8"/>
    <mergeCell ref="SCD8:SCH8"/>
    <mergeCell ref="SCI8:SCM8"/>
    <mergeCell ref="SCN8:SCR8"/>
    <mergeCell ref="SAU8:SAY8"/>
    <mergeCell ref="SAZ8:SBD8"/>
    <mergeCell ref="SBE8:SBI8"/>
    <mergeCell ref="SBJ8:SBN8"/>
    <mergeCell ref="SBO8:SBS8"/>
    <mergeCell ref="SHN8:SHR8"/>
    <mergeCell ref="SHS8:SHW8"/>
    <mergeCell ref="SHX8:SIB8"/>
    <mergeCell ref="SIC8:SIG8"/>
    <mergeCell ref="SIH8:SIL8"/>
    <mergeCell ref="SGO8:SGS8"/>
    <mergeCell ref="SGT8:SGX8"/>
    <mergeCell ref="SGY8:SHC8"/>
    <mergeCell ref="SHD8:SHH8"/>
    <mergeCell ref="SHI8:SHM8"/>
    <mergeCell ref="SFP8:SFT8"/>
    <mergeCell ref="SFU8:SFY8"/>
    <mergeCell ref="SFZ8:SGD8"/>
    <mergeCell ref="SGE8:SGI8"/>
    <mergeCell ref="SGJ8:SGN8"/>
    <mergeCell ref="SEQ8:SEU8"/>
    <mergeCell ref="SEV8:SEZ8"/>
    <mergeCell ref="SFA8:SFE8"/>
    <mergeCell ref="SFF8:SFJ8"/>
    <mergeCell ref="SFK8:SFO8"/>
    <mergeCell ref="SLJ8:SLN8"/>
    <mergeCell ref="SLO8:SLS8"/>
    <mergeCell ref="SLT8:SLX8"/>
    <mergeCell ref="SLY8:SMC8"/>
    <mergeCell ref="SMD8:SMH8"/>
    <mergeCell ref="SKK8:SKO8"/>
    <mergeCell ref="SKP8:SKT8"/>
    <mergeCell ref="SKU8:SKY8"/>
    <mergeCell ref="SKZ8:SLD8"/>
    <mergeCell ref="SLE8:SLI8"/>
    <mergeCell ref="SJL8:SJP8"/>
    <mergeCell ref="SJQ8:SJU8"/>
    <mergeCell ref="SJV8:SJZ8"/>
    <mergeCell ref="SKA8:SKE8"/>
    <mergeCell ref="SKF8:SKJ8"/>
    <mergeCell ref="SIM8:SIQ8"/>
    <mergeCell ref="SIR8:SIV8"/>
    <mergeCell ref="SIW8:SJA8"/>
    <mergeCell ref="SJB8:SJF8"/>
    <mergeCell ref="SJG8:SJK8"/>
    <mergeCell ref="SPF8:SPJ8"/>
    <mergeCell ref="SPK8:SPO8"/>
    <mergeCell ref="SPP8:SPT8"/>
    <mergeCell ref="SPU8:SPY8"/>
    <mergeCell ref="SPZ8:SQD8"/>
    <mergeCell ref="SOG8:SOK8"/>
    <mergeCell ref="SOL8:SOP8"/>
    <mergeCell ref="SOQ8:SOU8"/>
    <mergeCell ref="SOV8:SOZ8"/>
    <mergeCell ref="SPA8:SPE8"/>
    <mergeCell ref="SNH8:SNL8"/>
    <mergeCell ref="SNM8:SNQ8"/>
    <mergeCell ref="SNR8:SNV8"/>
    <mergeCell ref="SNW8:SOA8"/>
    <mergeCell ref="SOB8:SOF8"/>
    <mergeCell ref="SMI8:SMM8"/>
    <mergeCell ref="SMN8:SMR8"/>
    <mergeCell ref="SMS8:SMW8"/>
    <mergeCell ref="SMX8:SNB8"/>
    <mergeCell ref="SNC8:SNG8"/>
    <mergeCell ref="STB8:STF8"/>
    <mergeCell ref="STG8:STK8"/>
    <mergeCell ref="STL8:STP8"/>
    <mergeCell ref="STQ8:STU8"/>
    <mergeCell ref="STV8:STZ8"/>
    <mergeCell ref="SSC8:SSG8"/>
    <mergeCell ref="SSH8:SSL8"/>
    <mergeCell ref="SSM8:SSQ8"/>
    <mergeCell ref="SSR8:SSV8"/>
    <mergeCell ref="SSW8:STA8"/>
    <mergeCell ref="SRD8:SRH8"/>
    <mergeCell ref="SRI8:SRM8"/>
    <mergeCell ref="SRN8:SRR8"/>
    <mergeCell ref="SRS8:SRW8"/>
    <mergeCell ref="SRX8:SSB8"/>
    <mergeCell ref="SQE8:SQI8"/>
    <mergeCell ref="SQJ8:SQN8"/>
    <mergeCell ref="SQO8:SQS8"/>
    <mergeCell ref="SQT8:SQX8"/>
    <mergeCell ref="SQY8:SRC8"/>
    <mergeCell ref="SWX8:SXB8"/>
    <mergeCell ref="SXC8:SXG8"/>
    <mergeCell ref="SXH8:SXL8"/>
    <mergeCell ref="SXM8:SXQ8"/>
    <mergeCell ref="SXR8:SXV8"/>
    <mergeCell ref="SVY8:SWC8"/>
    <mergeCell ref="SWD8:SWH8"/>
    <mergeCell ref="SWI8:SWM8"/>
    <mergeCell ref="SWN8:SWR8"/>
    <mergeCell ref="SWS8:SWW8"/>
    <mergeCell ref="SUZ8:SVD8"/>
    <mergeCell ref="SVE8:SVI8"/>
    <mergeCell ref="SVJ8:SVN8"/>
    <mergeCell ref="SVO8:SVS8"/>
    <mergeCell ref="SVT8:SVX8"/>
    <mergeCell ref="SUA8:SUE8"/>
    <mergeCell ref="SUF8:SUJ8"/>
    <mergeCell ref="SUK8:SUO8"/>
    <mergeCell ref="SUP8:SUT8"/>
    <mergeCell ref="SUU8:SUY8"/>
    <mergeCell ref="TAT8:TAX8"/>
    <mergeCell ref="TAY8:TBC8"/>
    <mergeCell ref="TBD8:TBH8"/>
    <mergeCell ref="TBI8:TBM8"/>
    <mergeCell ref="TBN8:TBR8"/>
    <mergeCell ref="SZU8:SZY8"/>
    <mergeCell ref="SZZ8:TAD8"/>
    <mergeCell ref="TAE8:TAI8"/>
    <mergeCell ref="TAJ8:TAN8"/>
    <mergeCell ref="TAO8:TAS8"/>
    <mergeCell ref="SYV8:SYZ8"/>
    <mergeCell ref="SZA8:SZE8"/>
    <mergeCell ref="SZF8:SZJ8"/>
    <mergeCell ref="SZK8:SZO8"/>
    <mergeCell ref="SZP8:SZT8"/>
    <mergeCell ref="SXW8:SYA8"/>
    <mergeCell ref="SYB8:SYF8"/>
    <mergeCell ref="SYG8:SYK8"/>
    <mergeCell ref="SYL8:SYP8"/>
    <mergeCell ref="SYQ8:SYU8"/>
    <mergeCell ref="TEP8:TET8"/>
    <mergeCell ref="TEU8:TEY8"/>
    <mergeCell ref="TEZ8:TFD8"/>
    <mergeCell ref="TFE8:TFI8"/>
    <mergeCell ref="TFJ8:TFN8"/>
    <mergeCell ref="TDQ8:TDU8"/>
    <mergeCell ref="TDV8:TDZ8"/>
    <mergeCell ref="TEA8:TEE8"/>
    <mergeCell ref="TEF8:TEJ8"/>
    <mergeCell ref="TEK8:TEO8"/>
    <mergeCell ref="TCR8:TCV8"/>
    <mergeCell ref="TCW8:TDA8"/>
    <mergeCell ref="TDB8:TDF8"/>
    <mergeCell ref="TDG8:TDK8"/>
    <mergeCell ref="TDL8:TDP8"/>
    <mergeCell ref="TBS8:TBW8"/>
    <mergeCell ref="TBX8:TCB8"/>
    <mergeCell ref="TCC8:TCG8"/>
    <mergeCell ref="TCH8:TCL8"/>
    <mergeCell ref="TCM8:TCQ8"/>
    <mergeCell ref="TIL8:TIP8"/>
    <mergeCell ref="TIQ8:TIU8"/>
    <mergeCell ref="TIV8:TIZ8"/>
    <mergeCell ref="TJA8:TJE8"/>
    <mergeCell ref="TJF8:TJJ8"/>
    <mergeCell ref="THM8:THQ8"/>
    <mergeCell ref="THR8:THV8"/>
    <mergeCell ref="THW8:TIA8"/>
    <mergeCell ref="TIB8:TIF8"/>
    <mergeCell ref="TIG8:TIK8"/>
    <mergeCell ref="TGN8:TGR8"/>
    <mergeCell ref="TGS8:TGW8"/>
    <mergeCell ref="TGX8:THB8"/>
    <mergeCell ref="THC8:THG8"/>
    <mergeCell ref="THH8:THL8"/>
    <mergeCell ref="TFO8:TFS8"/>
    <mergeCell ref="TFT8:TFX8"/>
    <mergeCell ref="TFY8:TGC8"/>
    <mergeCell ref="TGD8:TGH8"/>
    <mergeCell ref="TGI8:TGM8"/>
    <mergeCell ref="TMH8:TML8"/>
    <mergeCell ref="TMM8:TMQ8"/>
    <mergeCell ref="TMR8:TMV8"/>
    <mergeCell ref="TMW8:TNA8"/>
    <mergeCell ref="TNB8:TNF8"/>
    <mergeCell ref="TLI8:TLM8"/>
    <mergeCell ref="TLN8:TLR8"/>
    <mergeCell ref="TLS8:TLW8"/>
    <mergeCell ref="TLX8:TMB8"/>
    <mergeCell ref="TMC8:TMG8"/>
    <mergeCell ref="TKJ8:TKN8"/>
    <mergeCell ref="TKO8:TKS8"/>
    <mergeCell ref="TKT8:TKX8"/>
    <mergeCell ref="TKY8:TLC8"/>
    <mergeCell ref="TLD8:TLH8"/>
    <mergeCell ref="TJK8:TJO8"/>
    <mergeCell ref="TJP8:TJT8"/>
    <mergeCell ref="TJU8:TJY8"/>
    <mergeCell ref="TJZ8:TKD8"/>
    <mergeCell ref="TKE8:TKI8"/>
    <mergeCell ref="TQD8:TQH8"/>
    <mergeCell ref="TQI8:TQM8"/>
    <mergeCell ref="TQN8:TQR8"/>
    <mergeCell ref="TQS8:TQW8"/>
    <mergeCell ref="TQX8:TRB8"/>
    <mergeCell ref="TPE8:TPI8"/>
    <mergeCell ref="TPJ8:TPN8"/>
    <mergeCell ref="TPO8:TPS8"/>
    <mergeCell ref="TPT8:TPX8"/>
    <mergeCell ref="TPY8:TQC8"/>
    <mergeCell ref="TOF8:TOJ8"/>
    <mergeCell ref="TOK8:TOO8"/>
    <mergeCell ref="TOP8:TOT8"/>
    <mergeCell ref="TOU8:TOY8"/>
    <mergeCell ref="TOZ8:TPD8"/>
    <mergeCell ref="TNG8:TNK8"/>
    <mergeCell ref="TNL8:TNP8"/>
    <mergeCell ref="TNQ8:TNU8"/>
    <mergeCell ref="TNV8:TNZ8"/>
    <mergeCell ref="TOA8:TOE8"/>
    <mergeCell ref="TTZ8:TUD8"/>
    <mergeCell ref="TUE8:TUI8"/>
    <mergeCell ref="TUJ8:TUN8"/>
    <mergeCell ref="TUO8:TUS8"/>
    <mergeCell ref="TUT8:TUX8"/>
    <mergeCell ref="TTA8:TTE8"/>
    <mergeCell ref="TTF8:TTJ8"/>
    <mergeCell ref="TTK8:TTO8"/>
    <mergeCell ref="TTP8:TTT8"/>
    <mergeCell ref="TTU8:TTY8"/>
    <mergeCell ref="TSB8:TSF8"/>
    <mergeCell ref="TSG8:TSK8"/>
    <mergeCell ref="TSL8:TSP8"/>
    <mergeCell ref="TSQ8:TSU8"/>
    <mergeCell ref="TSV8:TSZ8"/>
    <mergeCell ref="TRC8:TRG8"/>
    <mergeCell ref="TRH8:TRL8"/>
    <mergeCell ref="TRM8:TRQ8"/>
    <mergeCell ref="TRR8:TRV8"/>
    <mergeCell ref="TRW8:TSA8"/>
    <mergeCell ref="TXV8:TXZ8"/>
    <mergeCell ref="TYA8:TYE8"/>
    <mergeCell ref="TYF8:TYJ8"/>
    <mergeCell ref="TYK8:TYO8"/>
    <mergeCell ref="TYP8:TYT8"/>
    <mergeCell ref="TWW8:TXA8"/>
    <mergeCell ref="TXB8:TXF8"/>
    <mergeCell ref="TXG8:TXK8"/>
    <mergeCell ref="TXL8:TXP8"/>
    <mergeCell ref="TXQ8:TXU8"/>
    <mergeCell ref="TVX8:TWB8"/>
    <mergeCell ref="TWC8:TWG8"/>
    <mergeCell ref="TWH8:TWL8"/>
    <mergeCell ref="TWM8:TWQ8"/>
    <mergeCell ref="TWR8:TWV8"/>
    <mergeCell ref="TUY8:TVC8"/>
    <mergeCell ref="TVD8:TVH8"/>
    <mergeCell ref="TVI8:TVM8"/>
    <mergeCell ref="TVN8:TVR8"/>
    <mergeCell ref="TVS8:TVW8"/>
    <mergeCell ref="UBR8:UBV8"/>
    <mergeCell ref="UBW8:UCA8"/>
    <mergeCell ref="UCB8:UCF8"/>
    <mergeCell ref="UCG8:UCK8"/>
    <mergeCell ref="UCL8:UCP8"/>
    <mergeCell ref="UAS8:UAW8"/>
    <mergeCell ref="UAX8:UBB8"/>
    <mergeCell ref="UBC8:UBG8"/>
    <mergeCell ref="UBH8:UBL8"/>
    <mergeCell ref="UBM8:UBQ8"/>
    <mergeCell ref="TZT8:TZX8"/>
    <mergeCell ref="TZY8:UAC8"/>
    <mergeCell ref="UAD8:UAH8"/>
    <mergeCell ref="UAI8:UAM8"/>
    <mergeCell ref="UAN8:UAR8"/>
    <mergeCell ref="TYU8:TYY8"/>
    <mergeCell ref="TYZ8:TZD8"/>
    <mergeCell ref="TZE8:TZI8"/>
    <mergeCell ref="TZJ8:TZN8"/>
    <mergeCell ref="TZO8:TZS8"/>
    <mergeCell ref="UFN8:UFR8"/>
    <mergeCell ref="UFS8:UFW8"/>
    <mergeCell ref="UFX8:UGB8"/>
    <mergeCell ref="UGC8:UGG8"/>
    <mergeCell ref="UGH8:UGL8"/>
    <mergeCell ref="UEO8:UES8"/>
    <mergeCell ref="UET8:UEX8"/>
    <mergeCell ref="UEY8:UFC8"/>
    <mergeCell ref="UFD8:UFH8"/>
    <mergeCell ref="UFI8:UFM8"/>
    <mergeCell ref="UDP8:UDT8"/>
    <mergeCell ref="UDU8:UDY8"/>
    <mergeCell ref="UDZ8:UED8"/>
    <mergeCell ref="UEE8:UEI8"/>
    <mergeCell ref="UEJ8:UEN8"/>
    <mergeCell ref="UCQ8:UCU8"/>
    <mergeCell ref="UCV8:UCZ8"/>
    <mergeCell ref="UDA8:UDE8"/>
    <mergeCell ref="UDF8:UDJ8"/>
    <mergeCell ref="UDK8:UDO8"/>
    <mergeCell ref="UJJ8:UJN8"/>
    <mergeCell ref="UJO8:UJS8"/>
    <mergeCell ref="UJT8:UJX8"/>
    <mergeCell ref="UJY8:UKC8"/>
    <mergeCell ref="UKD8:UKH8"/>
    <mergeCell ref="UIK8:UIO8"/>
    <mergeCell ref="UIP8:UIT8"/>
    <mergeCell ref="UIU8:UIY8"/>
    <mergeCell ref="UIZ8:UJD8"/>
    <mergeCell ref="UJE8:UJI8"/>
    <mergeCell ref="UHL8:UHP8"/>
    <mergeCell ref="UHQ8:UHU8"/>
    <mergeCell ref="UHV8:UHZ8"/>
    <mergeCell ref="UIA8:UIE8"/>
    <mergeCell ref="UIF8:UIJ8"/>
    <mergeCell ref="UGM8:UGQ8"/>
    <mergeCell ref="UGR8:UGV8"/>
    <mergeCell ref="UGW8:UHA8"/>
    <mergeCell ref="UHB8:UHF8"/>
    <mergeCell ref="UHG8:UHK8"/>
    <mergeCell ref="UNF8:UNJ8"/>
    <mergeCell ref="UNK8:UNO8"/>
    <mergeCell ref="UNP8:UNT8"/>
    <mergeCell ref="UNU8:UNY8"/>
    <mergeCell ref="UNZ8:UOD8"/>
    <mergeCell ref="UMG8:UMK8"/>
    <mergeCell ref="UML8:UMP8"/>
    <mergeCell ref="UMQ8:UMU8"/>
    <mergeCell ref="UMV8:UMZ8"/>
    <mergeCell ref="UNA8:UNE8"/>
    <mergeCell ref="ULH8:ULL8"/>
    <mergeCell ref="ULM8:ULQ8"/>
    <mergeCell ref="ULR8:ULV8"/>
    <mergeCell ref="ULW8:UMA8"/>
    <mergeCell ref="UMB8:UMF8"/>
    <mergeCell ref="UKI8:UKM8"/>
    <mergeCell ref="UKN8:UKR8"/>
    <mergeCell ref="UKS8:UKW8"/>
    <mergeCell ref="UKX8:ULB8"/>
    <mergeCell ref="ULC8:ULG8"/>
    <mergeCell ref="URB8:URF8"/>
    <mergeCell ref="URG8:URK8"/>
    <mergeCell ref="URL8:URP8"/>
    <mergeCell ref="URQ8:URU8"/>
    <mergeCell ref="URV8:URZ8"/>
    <mergeCell ref="UQC8:UQG8"/>
    <mergeCell ref="UQH8:UQL8"/>
    <mergeCell ref="UQM8:UQQ8"/>
    <mergeCell ref="UQR8:UQV8"/>
    <mergeCell ref="UQW8:URA8"/>
    <mergeCell ref="UPD8:UPH8"/>
    <mergeCell ref="UPI8:UPM8"/>
    <mergeCell ref="UPN8:UPR8"/>
    <mergeCell ref="UPS8:UPW8"/>
    <mergeCell ref="UPX8:UQB8"/>
    <mergeCell ref="UOE8:UOI8"/>
    <mergeCell ref="UOJ8:UON8"/>
    <mergeCell ref="UOO8:UOS8"/>
    <mergeCell ref="UOT8:UOX8"/>
    <mergeCell ref="UOY8:UPC8"/>
    <mergeCell ref="UUX8:UVB8"/>
    <mergeCell ref="UVC8:UVG8"/>
    <mergeCell ref="UVH8:UVL8"/>
    <mergeCell ref="UVM8:UVQ8"/>
    <mergeCell ref="UVR8:UVV8"/>
    <mergeCell ref="UTY8:UUC8"/>
    <mergeCell ref="UUD8:UUH8"/>
    <mergeCell ref="UUI8:UUM8"/>
    <mergeCell ref="UUN8:UUR8"/>
    <mergeCell ref="UUS8:UUW8"/>
    <mergeCell ref="USZ8:UTD8"/>
    <mergeCell ref="UTE8:UTI8"/>
    <mergeCell ref="UTJ8:UTN8"/>
    <mergeCell ref="UTO8:UTS8"/>
    <mergeCell ref="UTT8:UTX8"/>
    <mergeCell ref="USA8:USE8"/>
    <mergeCell ref="USF8:USJ8"/>
    <mergeCell ref="USK8:USO8"/>
    <mergeCell ref="USP8:UST8"/>
    <mergeCell ref="USU8:USY8"/>
    <mergeCell ref="UYT8:UYX8"/>
    <mergeCell ref="UYY8:UZC8"/>
    <mergeCell ref="UZD8:UZH8"/>
    <mergeCell ref="UZI8:UZM8"/>
    <mergeCell ref="UZN8:UZR8"/>
    <mergeCell ref="UXU8:UXY8"/>
    <mergeCell ref="UXZ8:UYD8"/>
    <mergeCell ref="UYE8:UYI8"/>
    <mergeCell ref="UYJ8:UYN8"/>
    <mergeCell ref="UYO8:UYS8"/>
    <mergeCell ref="UWV8:UWZ8"/>
    <mergeCell ref="UXA8:UXE8"/>
    <mergeCell ref="UXF8:UXJ8"/>
    <mergeCell ref="UXK8:UXO8"/>
    <mergeCell ref="UXP8:UXT8"/>
    <mergeCell ref="UVW8:UWA8"/>
    <mergeCell ref="UWB8:UWF8"/>
    <mergeCell ref="UWG8:UWK8"/>
    <mergeCell ref="UWL8:UWP8"/>
    <mergeCell ref="UWQ8:UWU8"/>
    <mergeCell ref="VCP8:VCT8"/>
    <mergeCell ref="VCU8:VCY8"/>
    <mergeCell ref="VCZ8:VDD8"/>
    <mergeCell ref="VDE8:VDI8"/>
    <mergeCell ref="VDJ8:VDN8"/>
    <mergeCell ref="VBQ8:VBU8"/>
    <mergeCell ref="VBV8:VBZ8"/>
    <mergeCell ref="VCA8:VCE8"/>
    <mergeCell ref="VCF8:VCJ8"/>
    <mergeCell ref="VCK8:VCO8"/>
    <mergeCell ref="VAR8:VAV8"/>
    <mergeCell ref="VAW8:VBA8"/>
    <mergeCell ref="VBB8:VBF8"/>
    <mergeCell ref="VBG8:VBK8"/>
    <mergeCell ref="VBL8:VBP8"/>
    <mergeCell ref="UZS8:UZW8"/>
    <mergeCell ref="UZX8:VAB8"/>
    <mergeCell ref="VAC8:VAG8"/>
    <mergeCell ref="VAH8:VAL8"/>
    <mergeCell ref="VAM8:VAQ8"/>
    <mergeCell ref="VGL8:VGP8"/>
    <mergeCell ref="VGQ8:VGU8"/>
    <mergeCell ref="VGV8:VGZ8"/>
    <mergeCell ref="VHA8:VHE8"/>
    <mergeCell ref="VHF8:VHJ8"/>
    <mergeCell ref="VFM8:VFQ8"/>
    <mergeCell ref="VFR8:VFV8"/>
    <mergeCell ref="VFW8:VGA8"/>
    <mergeCell ref="VGB8:VGF8"/>
    <mergeCell ref="VGG8:VGK8"/>
    <mergeCell ref="VEN8:VER8"/>
    <mergeCell ref="VES8:VEW8"/>
    <mergeCell ref="VEX8:VFB8"/>
    <mergeCell ref="VFC8:VFG8"/>
    <mergeCell ref="VFH8:VFL8"/>
    <mergeCell ref="VDO8:VDS8"/>
    <mergeCell ref="VDT8:VDX8"/>
    <mergeCell ref="VDY8:VEC8"/>
    <mergeCell ref="VED8:VEH8"/>
    <mergeCell ref="VEI8:VEM8"/>
    <mergeCell ref="VKH8:VKL8"/>
    <mergeCell ref="VKM8:VKQ8"/>
    <mergeCell ref="VKR8:VKV8"/>
    <mergeCell ref="VKW8:VLA8"/>
    <mergeCell ref="VLB8:VLF8"/>
    <mergeCell ref="VJI8:VJM8"/>
    <mergeCell ref="VJN8:VJR8"/>
    <mergeCell ref="VJS8:VJW8"/>
    <mergeCell ref="VJX8:VKB8"/>
    <mergeCell ref="VKC8:VKG8"/>
    <mergeCell ref="VIJ8:VIN8"/>
    <mergeCell ref="VIO8:VIS8"/>
    <mergeCell ref="VIT8:VIX8"/>
    <mergeCell ref="VIY8:VJC8"/>
    <mergeCell ref="VJD8:VJH8"/>
    <mergeCell ref="VHK8:VHO8"/>
    <mergeCell ref="VHP8:VHT8"/>
    <mergeCell ref="VHU8:VHY8"/>
    <mergeCell ref="VHZ8:VID8"/>
    <mergeCell ref="VIE8:VII8"/>
    <mergeCell ref="VOD8:VOH8"/>
    <mergeCell ref="VOI8:VOM8"/>
    <mergeCell ref="VON8:VOR8"/>
    <mergeCell ref="VOS8:VOW8"/>
    <mergeCell ref="VOX8:VPB8"/>
    <mergeCell ref="VNE8:VNI8"/>
    <mergeCell ref="VNJ8:VNN8"/>
    <mergeCell ref="VNO8:VNS8"/>
    <mergeCell ref="VNT8:VNX8"/>
    <mergeCell ref="VNY8:VOC8"/>
    <mergeCell ref="VMF8:VMJ8"/>
    <mergeCell ref="VMK8:VMO8"/>
    <mergeCell ref="VMP8:VMT8"/>
    <mergeCell ref="VMU8:VMY8"/>
    <mergeCell ref="VMZ8:VND8"/>
    <mergeCell ref="VLG8:VLK8"/>
    <mergeCell ref="VLL8:VLP8"/>
    <mergeCell ref="VLQ8:VLU8"/>
    <mergeCell ref="VLV8:VLZ8"/>
    <mergeCell ref="VMA8:VME8"/>
    <mergeCell ref="VRZ8:VSD8"/>
    <mergeCell ref="VSE8:VSI8"/>
    <mergeCell ref="VSJ8:VSN8"/>
    <mergeCell ref="VSO8:VSS8"/>
    <mergeCell ref="VST8:VSX8"/>
    <mergeCell ref="VRA8:VRE8"/>
    <mergeCell ref="VRF8:VRJ8"/>
    <mergeCell ref="VRK8:VRO8"/>
    <mergeCell ref="VRP8:VRT8"/>
    <mergeCell ref="VRU8:VRY8"/>
    <mergeCell ref="VQB8:VQF8"/>
    <mergeCell ref="VQG8:VQK8"/>
    <mergeCell ref="VQL8:VQP8"/>
    <mergeCell ref="VQQ8:VQU8"/>
    <mergeCell ref="VQV8:VQZ8"/>
    <mergeCell ref="VPC8:VPG8"/>
    <mergeCell ref="VPH8:VPL8"/>
    <mergeCell ref="VPM8:VPQ8"/>
    <mergeCell ref="VPR8:VPV8"/>
    <mergeCell ref="VPW8:VQA8"/>
    <mergeCell ref="VVV8:VVZ8"/>
    <mergeCell ref="VWA8:VWE8"/>
    <mergeCell ref="VWF8:VWJ8"/>
    <mergeCell ref="VWK8:VWO8"/>
    <mergeCell ref="VWP8:VWT8"/>
    <mergeCell ref="VUW8:VVA8"/>
    <mergeCell ref="VVB8:VVF8"/>
    <mergeCell ref="VVG8:VVK8"/>
    <mergeCell ref="VVL8:VVP8"/>
    <mergeCell ref="VVQ8:VVU8"/>
    <mergeCell ref="VTX8:VUB8"/>
    <mergeCell ref="VUC8:VUG8"/>
    <mergeCell ref="VUH8:VUL8"/>
    <mergeCell ref="VUM8:VUQ8"/>
    <mergeCell ref="VUR8:VUV8"/>
    <mergeCell ref="VSY8:VTC8"/>
    <mergeCell ref="VTD8:VTH8"/>
    <mergeCell ref="VTI8:VTM8"/>
    <mergeCell ref="VTN8:VTR8"/>
    <mergeCell ref="VTS8:VTW8"/>
    <mergeCell ref="VZR8:VZV8"/>
    <mergeCell ref="VZW8:WAA8"/>
    <mergeCell ref="WAB8:WAF8"/>
    <mergeCell ref="WAG8:WAK8"/>
    <mergeCell ref="WAL8:WAP8"/>
    <mergeCell ref="VYS8:VYW8"/>
    <mergeCell ref="VYX8:VZB8"/>
    <mergeCell ref="VZC8:VZG8"/>
    <mergeCell ref="VZH8:VZL8"/>
    <mergeCell ref="VZM8:VZQ8"/>
    <mergeCell ref="VXT8:VXX8"/>
    <mergeCell ref="VXY8:VYC8"/>
    <mergeCell ref="VYD8:VYH8"/>
    <mergeCell ref="VYI8:VYM8"/>
    <mergeCell ref="VYN8:VYR8"/>
    <mergeCell ref="VWU8:VWY8"/>
    <mergeCell ref="VWZ8:VXD8"/>
    <mergeCell ref="VXE8:VXI8"/>
    <mergeCell ref="VXJ8:VXN8"/>
    <mergeCell ref="VXO8:VXS8"/>
    <mergeCell ref="WDN8:WDR8"/>
    <mergeCell ref="WDS8:WDW8"/>
    <mergeCell ref="WDX8:WEB8"/>
    <mergeCell ref="WEC8:WEG8"/>
    <mergeCell ref="WEH8:WEL8"/>
    <mergeCell ref="WCO8:WCS8"/>
    <mergeCell ref="WCT8:WCX8"/>
    <mergeCell ref="WCY8:WDC8"/>
    <mergeCell ref="WDD8:WDH8"/>
    <mergeCell ref="WDI8:WDM8"/>
    <mergeCell ref="WBP8:WBT8"/>
    <mergeCell ref="WBU8:WBY8"/>
    <mergeCell ref="WBZ8:WCD8"/>
    <mergeCell ref="WCE8:WCI8"/>
    <mergeCell ref="WCJ8:WCN8"/>
    <mergeCell ref="WAQ8:WAU8"/>
    <mergeCell ref="WAV8:WAZ8"/>
    <mergeCell ref="WBA8:WBE8"/>
    <mergeCell ref="WBF8:WBJ8"/>
    <mergeCell ref="WBK8:WBO8"/>
    <mergeCell ref="WHJ8:WHN8"/>
    <mergeCell ref="WHO8:WHS8"/>
    <mergeCell ref="WHT8:WHX8"/>
    <mergeCell ref="WHY8:WIC8"/>
    <mergeCell ref="WID8:WIH8"/>
    <mergeCell ref="WGK8:WGO8"/>
    <mergeCell ref="WGP8:WGT8"/>
    <mergeCell ref="WGU8:WGY8"/>
    <mergeCell ref="WGZ8:WHD8"/>
    <mergeCell ref="WHE8:WHI8"/>
    <mergeCell ref="WFL8:WFP8"/>
    <mergeCell ref="WFQ8:WFU8"/>
    <mergeCell ref="WFV8:WFZ8"/>
    <mergeCell ref="WGA8:WGE8"/>
    <mergeCell ref="WGF8:WGJ8"/>
    <mergeCell ref="WEM8:WEQ8"/>
    <mergeCell ref="WER8:WEV8"/>
    <mergeCell ref="WEW8:WFA8"/>
    <mergeCell ref="WFB8:WFF8"/>
    <mergeCell ref="WFG8:WFK8"/>
    <mergeCell ref="WLF8:WLJ8"/>
    <mergeCell ref="WLK8:WLO8"/>
    <mergeCell ref="WLP8:WLT8"/>
    <mergeCell ref="WLU8:WLY8"/>
    <mergeCell ref="WLZ8:WMD8"/>
    <mergeCell ref="WKG8:WKK8"/>
    <mergeCell ref="WKL8:WKP8"/>
    <mergeCell ref="WKQ8:WKU8"/>
    <mergeCell ref="WKV8:WKZ8"/>
    <mergeCell ref="WLA8:WLE8"/>
    <mergeCell ref="WJH8:WJL8"/>
    <mergeCell ref="WJM8:WJQ8"/>
    <mergeCell ref="WJR8:WJV8"/>
    <mergeCell ref="WJW8:WKA8"/>
    <mergeCell ref="WKB8:WKF8"/>
    <mergeCell ref="WII8:WIM8"/>
    <mergeCell ref="WIN8:WIR8"/>
    <mergeCell ref="WIS8:WIW8"/>
    <mergeCell ref="WIX8:WJB8"/>
    <mergeCell ref="WJC8:WJG8"/>
    <mergeCell ref="WPB8:WPF8"/>
    <mergeCell ref="WPG8:WPK8"/>
    <mergeCell ref="WPL8:WPP8"/>
    <mergeCell ref="WPQ8:WPU8"/>
    <mergeCell ref="WPV8:WPZ8"/>
    <mergeCell ref="WOC8:WOG8"/>
    <mergeCell ref="WOH8:WOL8"/>
    <mergeCell ref="WOM8:WOQ8"/>
    <mergeCell ref="WOR8:WOV8"/>
    <mergeCell ref="WOW8:WPA8"/>
    <mergeCell ref="WND8:WNH8"/>
    <mergeCell ref="WNI8:WNM8"/>
    <mergeCell ref="WNN8:WNR8"/>
    <mergeCell ref="WNS8:WNW8"/>
    <mergeCell ref="WNX8:WOB8"/>
    <mergeCell ref="WME8:WMI8"/>
    <mergeCell ref="WMJ8:WMN8"/>
    <mergeCell ref="WMO8:WMS8"/>
    <mergeCell ref="WMT8:WMX8"/>
    <mergeCell ref="WMY8:WNC8"/>
    <mergeCell ref="WSX8:WTB8"/>
    <mergeCell ref="WTC8:WTG8"/>
    <mergeCell ref="WTH8:WTL8"/>
    <mergeCell ref="WTM8:WTQ8"/>
    <mergeCell ref="WTR8:WTV8"/>
    <mergeCell ref="WRY8:WSC8"/>
    <mergeCell ref="WSD8:WSH8"/>
    <mergeCell ref="WSI8:WSM8"/>
    <mergeCell ref="WSN8:WSR8"/>
    <mergeCell ref="WSS8:WSW8"/>
    <mergeCell ref="WQZ8:WRD8"/>
    <mergeCell ref="WRE8:WRI8"/>
    <mergeCell ref="WRJ8:WRN8"/>
    <mergeCell ref="WRO8:WRS8"/>
    <mergeCell ref="WRT8:WRX8"/>
    <mergeCell ref="WQA8:WQE8"/>
    <mergeCell ref="WQF8:WQJ8"/>
    <mergeCell ref="WQK8:WQO8"/>
    <mergeCell ref="WQP8:WQT8"/>
    <mergeCell ref="WQU8:WQY8"/>
    <mergeCell ref="WWT8:WWX8"/>
    <mergeCell ref="WWY8:WXC8"/>
    <mergeCell ref="WXD8:WXH8"/>
    <mergeCell ref="WXI8:WXM8"/>
    <mergeCell ref="WXN8:WXR8"/>
    <mergeCell ref="WVU8:WVY8"/>
    <mergeCell ref="WVZ8:WWD8"/>
    <mergeCell ref="WWE8:WWI8"/>
    <mergeCell ref="WWJ8:WWN8"/>
    <mergeCell ref="WWO8:WWS8"/>
    <mergeCell ref="WUV8:WUZ8"/>
    <mergeCell ref="WVA8:WVE8"/>
    <mergeCell ref="WVF8:WVJ8"/>
    <mergeCell ref="WVK8:WVO8"/>
    <mergeCell ref="WVP8:WVT8"/>
    <mergeCell ref="WTW8:WUA8"/>
    <mergeCell ref="WUB8:WUF8"/>
    <mergeCell ref="WUG8:WUK8"/>
    <mergeCell ref="WUL8:WUP8"/>
    <mergeCell ref="WUQ8:WUU8"/>
    <mergeCell ref="XAP8:XAT8"/>
    <mergeCell ref="XAU8:XAY8"/>
    <mergeCell ref="XAZ8:XBD8"/>
    <mergeCell ref="XBE8:XBI8"/>
    <mergeCell ref="XBJ8:XBN8"/>
    <mergeCell ref="WZQ8:WZU8"/>
    <mergeCell ref="WZV8:WZZ8"/>
    <mergeCell ref="XAA8:XAE8"/>
    <mergeCell ref="XAF8:XAJ8"/>
    <mergeCell ref="XAK8:XAO8"/>
    <mergeCell ref="WYR8:WYV8"/>
    <mergeCell ref="WYW8:WZA8"/>
    <mergeCell ref="WZB8:WZF8"/>
    <mergeCell ref="WZG8:WZK8"/>
    <mergeCell ref="WZL8:WZP8"/>
    <mergeCell ref="WXS8:WXW8"/>
    <mergeCell ref="WXX8:WYB8"/>
    <mergeCell ref="WYC8:WYG8"/>
    <mergeCell ref="WYH8:WYL8"/>
    <mergeCell ref="WYM8:WYQ8"/>
    <mergeCell ref="XEL8:XEP8"/>
    <mergeCell ref="XEQ8:XEU8"/>
    <mergeCell ref="XEV8:XEZ8"/>
    <mergeCell ref="XFA8:XFD8"/>
    <mergeCell ref="XDM8:XDQ8"/>
    <mergeCell ref="XDR8:XDV8"/>
    <mergeCell ref="XDW8:XEA8"/>
    <mergeCell ref="XEB8:XEF8"/>
    <mergeCell ref="XEG8:XEK8"/>
    <mergeCell ref="XCN8:XCR8"/>
    <mergeCell ref="XCS8:XCW8"/>
    <mergeCell ref="XCX8:XDB8"/>
    <mergeCell ref="XDC8:XDG8"/>
    <mergeCell ref="XDH8:XDL8"/>
    <mergeCell ref="XBO8:XBS8"/>
    <mergeCell ref="XBT8:XBX8"/>
    <mergeCell ref="XBY8:XCC8"/>
    <mergeCell ref="XCD8:XCH8"/>
    <mergeCell ref="XCI8:XC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Любаева</cp:lastModifiedBy>
  <dcterms:created xsi:type="dcterms:W3CDTF">2023-06-21T10:09:36Z</dcterms:created>
  <dcterms:modified xsi:type="dcterms:W3CDTF">2024-04-03T08:28:59Z</dcterms:modified>
</cp:coreProperties>
</file>